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"/>
    </mc:Choice>
  </mc:AlternateContent>
  <xr:revisionPtr revIDLastSave="0" documentId="13_ncr:1_{2ED3CCDC-E904-46F4-AAD4-DF483B4835A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CONV_3_24,20241226_133712" sheetId="2" r:id="rId1"/>
    <sheet name="CONV_24_24,20241226_133712" sheetId="3" r:id="rId2"/>
    <sheet name="CONV_24_58,20241226_133712" sheetId="4" r:id="rId3"/>
    <sheet name="CONV_24_24,20241226_1337121" sheetId="5" r:id="rId4"/>
    <sheet name="CONV_24_24,20241226_133713" sheetId="6" r:id="rId5"/>
    <sheet name="CONV_24_58,20241226_133713" sheetId="7" r:id="rId6"/>
    <sheet name="CONV_58_58,20241226_133713" sheetId="8" r:id="rId7"/>
    <sheet name="CONV_58_58,20241226_1337131" sheetId="9" r:id="rId8"/>
    <sheet name="CONV_58_58,20241226_1337132" sheetId="10" r:id="rId9"/>
    <sheet name="CONV_58_58,20241226_1337133" sheetId="11" r:id="rId10"/>
    <sheet name="CONV_58_58,20241226_1337134" sheetId="12" r:id="rId11"/>
    <sheet name="CONV_58_58,20241226_133714" sheetId="13" r:id="rId12"/>
    <sheet name="CONV_58_58,20241226_1337141" sheetId="14" r:id="rId13"/>
    <sheet name="CONV_58_58,20241226_1337142" sheetId="15" r:id="rId14"/>
    <sheet name="CONV_58_58,20241226_1337143" sheetId="16" r:id="rId15"/>
    <sheet name="CONV_116_116,20241226_133714" sheetId="17" r:id="rId16"/>
    <sheet name="CONV_116_116,20241226_1337141" sheetId="18" r:id="rId17"/>
    <sheet name="CONV_116_116,20241226_133715" sheetId="19" r:id="rId18"/>
    <sheet name="CONV_116_116,20241226_1337151" sheetId="20" r:id="rId19"/>
    <sheet name="CONV_116_116,20241226_1337152" sheetId="21" r:id="rId20"/>
    <sheet name="CONV_116_116,20241226_133716" sheetId="22" r:id="rId21"/>
    <sheet name="CONV_116_116,20241226_1337161" sheetId="23" r:id="rId22"/>
    <sheet name="CONV_116_116,20241226_1337162" sheetId="24" r:id="rId23"/>
    <sheet name="CONV_116_116,20241226_1337163" sheetId="25" r:id="rId24"/>
    <sheet name="CONV_116_116,20241226_1337164" sheetId="26" r:id="rId25"/>
    <sheet name="CONV_116_116,20241226_133717" sheetId="27" r:id="rId26"/>
    <sheet name="CONV_116_116,20241226_1337171" sheetId="28" r:id="rId27"/>
    <sheet name="CONV_116_116,20241226_1337172" sheetId="29" r:id="rId28"/>
    <sheet name="CONV_116_116,20241226_1337173" sheetId="30" r:id="rId29"/>
    <sheet name="CONV_116_116,20241226_133718" sheetId="31" r:id="rId30"/>
    <sheet name="CONV_116_116,20241226_1337181" sheetId="32" r:id="rId31"/>
    <sheet name="CONV_116_116,20241226_1337182" sheetId="33" r:id="rId32"/>
    <sheet name="CONV_116_116,20241226_1337183" sheetId="34" r:id="rId33"/>
    <sheet name="CONV_116_116,20241226_133719" sheetId="35" r:id="rId34"/>
    <sheet name="CONV_116_116,20241226_1337191" sheetId="36" r:id="rId35"/>
    <sheet name="CONV_116_116,20241226_1337192" sheetId="37" r:id="rId36"/>
    <sheet name="CONV_116_116,20241226_1337193" sheetId="38" r:id="rId37"/>
    <sheet name="CONV_116_116,20241226_133720" sheetId="39" r:id="rId38"/>
    <sheet name="CONV_116_116,20241226_1337201" sheetId="40" r:id="rId39"/>
    <sheet name="CONV_116_116,20241226_1337202" sheetId="41" r:id="rId40"/>
    <sheet name="CONV_116_116,20241226_133721" sheetId="42" r:id="rId41"/>
    <sheet name="CONV_232_232,20241226_133721" sheetId="43" r:id="rId42"/>
    <sheet name="CONV_232_232,20241226_1337211" sheetId="44" r:id="rId43"/>
    <sheet name="CONV_232_232,20241226_1337212" sheetId="45" r:id="rId44"/>
    <sheet name="CONV_232_232,20241226_133722" sheetId="46" r:id="rId45"/>
    <sheet name="CONV_232_232,20241226_1337221" sheetId="47" r:id="rId46"/>
    <sheet name="CONV_232_232,20241226_1337222" sheetId="48" r:id="rId47"/>
    <sheet name="CONV_232_232,20241226_133723" sheetId="49" r:id="rId48"/>
    <sheet name="CONV_232_232,20241226_1337231" sheetId="50" r:id="rId49"/>
    <sheet name="CONV_232_232,20241226_1337232" sheetId="51" r:id="rId50"/>
    <sheet name="CONV_232_232,20241226_133724" sheetId="52" r:id="rId51"/>
    <sheet name="CONV_232_232,20241226_1337241" sheetId="53" r:id="rId52"/>
    <sheet name="CONV_232_232,20241226_1337242" sheetId="54" r:id="rId53"/>
    <sheet name="CONV_232_232,20241226_133725" sheetId="55" r:id="rId54"/>
    <sheet name="CONV_232_232,20241226_1337251" sheetId="56" r:id="rId55"/>
    <sheet name="CONV_464_1024,20241226_133726" sheetId="57" r:id="rId56"/>
    <sheet name="FC_1024_100,20241226_133726" sheetId="58" r:id="rId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'CONV_3_24,20241226_133712'!$A$1:$AF$1</c:f>
              <c:numCache>
                <c:formatCode>General</c:formatCode>
                <c:ptCount val="32"/>
                <c:pt idx="0">
                  <c:v>0.26098984479904169</c:v>
                </c:pt>
                <c:pt idx="1">
                  <c:v>0.39213159680366522</c:v>
                </c:pt>
                <c:pt idx="2">
                  <c:v>0.40327665209770203</c:v>
                </c:pt>
                <c:pt idx="3">
                  <c:v>0.40558132529258728</c:v>
                </c:pt>
                <c:pt idx="4">
                  <c:v>0.44536066055297852</c:v>
                </c:pt>
                <c:pt idx="5">
                  <c:v>0.46510019898414612</c:v>
                </c:pt>
                <c:pt idx="6">
                  <c:v>0.46021881699562073</c:v>
                </c:pt>
                <c:pt idx="7">
                  <c:v>0.46745777130126948</c:v>
                </c:pt>
                <c:pt idx="8">
                  <c:v>0.46828374266624451</c:v>
                </c:pt>
                <c:pt idx="9">
                  <c:v>0.45696720480918879</c:v>
                </c:pt>
                <c:pt idx="10">
                  <c:v>0.46679511666297913</c:v>
                </c:pt>
                <c:pt idx="11">
                  <c:v>0.48504137992858892</c:v>
                </c:pt>
                <c:pt idx="12">
                  <c:v>0.47912409901618958</c:v>
                </c:pt>
                <c:pt idx="13">
                  <c:v>0.46669387817382813</c:v>
                </c:pt>
                <c:pt idx="14">
                  <c:v>0.46024146676063538</c:v>
                </c:pt>
                <c:pt idx="15">
                  <c:v>0.43999591469764709</c:v>
                </c:pt>
                <c:pt idx="16">
                  <c:v>0.42663970589637762</c:v>
                </c:pt>
                <c:pt idx="17">
                  <c:v>0.4234154224395752</c:v>
                </c:pt>
                <c:pt idx="18">
                  <c:v>0.4438319206237793</c:v>
                </c:pt>
                <c:pt idx="19">
                  <c:v>0.41788411140441889</c:v>
                </c:pt>
                <c:pt idx="20">
                  <c:v>0.40544232726097112</c:v>
                </c:pt>
                <c:pt idx="21">
                  <c:v>0.42290672659873962</c:v>
                </c:pt>
                <c:pt idx="22">
                  <c:v>0.43891152739524841</c:v>
                </c:pt>
                <c:pt idx="23">
                  <c:v>0.43862462043762213</c:v>
                </c:pt>
                <c:pt idx="24">
                  <c:v>0.42289361357688898</c:v>
                </c:pt>
                <c:pt idx="25">
                  <c:v>0.42111441493034357</c:v>
                </c:pt>
                <c:pt idx="26">
                  <c:v>0.43013417720794678</c:v>
                </c:pt>
                <c:pt idx="27">
                  <c:v>0.43677332997322083</c:v>
                </c:pt>
                <c:pt idx="28">
                  <c:v>0.42888021469116211</c:v>
                </c:pt>
                <c:pt idx="29">
                  <c:v>0.42690083384513849</c:v>
                </c:pt>
                <c:pt idx="30">
                  <c:v>0.40579906105995178</c:v>
                </c:pt>
                <c:pt idx="31">
                  <c:v>0.45299383997917181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631-8322-D0665BC95FA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'CONV_3_24,20241226_133712'!$A$2:$AF$2</c:f>
              <c:numCache>
                <c:formatCode>General</c:formatCode>
                <c:ptCount val="32"/>
                <c:pt idx="0">
                  <c:v>0.29101806879043579</c:v>
                </c:pt>
                <c:pt idx="1">
                  <c:v>0.41908583045005798</c:v>
                </c:pt>
                <c:pt idx="2">
                  <c:v>0.44493302702903748</c:v>
                </c:pt>
                <c:pt idx="3">
                  <c:v>0.47050270438194269</c:v>
                </c:pt>
                <c:pt idx="4">
                  <c:v>0.50184875726699829</c:v>
                </c:pt>
                <c:pt idx="5">
                  <c:v>0.49456667900085449</c:v>
                </c:pt>
                <c:pt idx="6">
                  <c:v>0.48800584673881531</c:v>
                </c:pt>
                <c:pt idx="7">
                  <c:v>0.49806514382362371</c:v>
                </c:pt>
                <c:pt idx="8">
                  <c:v>0.49186286330223078</c:v>
                </c:pt>
                <c:pt idx="9">
                  <c:v>0.46337485313415527</c:v>
                </c:pt>
                <c:pt idx="10">
                  <c:v>0.45334362983703608</c:v>
                </c:pt>
                <c:pt idx="11">
                  <c:v>0.45739713311195368</c:v>
                </c:pt>
                <c:pt idx="12">
                  <c:v>0.43451884388923651</c:v>
                </c:pt>
                <c:pt idx="13">
                  <c:v>0.43001070618629461</c:v>
                </c:pt>
                <c:pt idx="14">
                  <c:v>0.41515544056892401</c:v>
                </c:pt>
                <c:pt idx="15">
                  <c:v>0.3874492347240448</c:v>
                </c:pt>
                <c:pt idx="16">
                  <c:v>0.39687252044677729</c:v>
                </c:pt>
                <c:pt idx="17">
                  <c:v>0.39694324135780329</c:v>
                </c:pt>
                <c:pt idx="18">
                  <c:v>0.4133395254611969</c:v>
                </c:pt>
                <c:pt idx="19">
                  <c:v>0.38699579238891602</c:v>
                </c:pt>
                <c:pt idx="20">
                  <c:v>0.36809340119361877</c:v>
                </c:pt>
                <c:pt idx="21">
                  <c:v>0.39663562178611761</c:v>
                </c:pt>
                <c:pt idx="22">
                  <c:v>0.42095175385475159</c:v>
                </c:pt>
                <c:pt idx="23">
                  <c:v>0.41110971570014948</c:v>
                </c:pt>
                <c:pt idx="24">
                  <c:v>0.43609771132469177</c:v>
                </c:pt>
                <c:pt idx="25">
                  <c:v>0.42667779326438898</c:v>
                </c:pt>
                <c:pt idx="26">
                  <c:v>0.44499340653419489</c:v>
                </c:pt>
                <c:pt idx="27">
                  <c:v>0.45818758010864258</c:v>
                </c:pt>
                <c:pt idx="28">
                  <c:v>0.43668791651725769</c:v>
                </c:pt>
                <c:pt idx="29">
                  <c:v>0.44772648811340332</c:v>
                </c:pt>
                <c:pt idx="30">
                  <c:v>0.45824861526489258</c:v>
                </c:pt>
                <c:pt idx="31">
                  <c:v>0.51829904317855835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631-8322-D0665BC95FA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'CONV_3_24,20241226_133712'!$A$3:$AF$3</c:f>
              <c:numCache>
                <c:formatCode>General</c:formatCode>
                <c:ptCount val="32"/>
                <c:pt idx="0">
                  <c:v>0.28565815091133118</c:v>
                </c:pt>
                <c:pt idx="1">
                  <c:v>0.40918850898742681</c:v>
                </c:pt>
                <c:pt idx="2">
                  <c:v>0.42688897252082819</c:v>
                </c:pt>
                <c:pt idx="3">
                  <c:v>0.4558778703212738</c:v>
                </c:pt>
                <c:pt idx="4">
                  <c:v>0.46266710758209229</c:v>
                </c:pt>
                <c:pt idx="5">
                  <c:v>0.46300980448722839</c:v>
                </c:pt>
                <c:pt idx="6">
                  <c:v>0.48925289511680597</c:v>
                </c:pt>
                <c:pt idx="7">
                  <c:v>0.4930742084980011</c:v>
                </c:pt>
                <c:pt idx="8">
                  <c:v>0.4523865282535553</c:v>
                </c:pt>
                <c:pt idx="9">
                  <c:v>0.42777320742607122</c:v>
                </c:pt>
                <c:pt idx="10">
                  <c:v>0.4151533842086792</c:v>
                </c:pt>
                <c:pt idx="11">
                  <c:v>0.38786444067955023</c:v>
                </c:pt>
                <c:pt idx="12">
                  <c:v>0.36088263988494867</c:v>
                </c:pt>
                <c:pt idx="13">
                  <c:v>0.34845265746116638</c:v>
                </c:pt>
                <c:pt idx="14">
                  <c:v>0.32053759694099432</c:v>
                </c:pt>
                <c:pt idx="15">
                  <c:v>0.32809817790985107</c:v>
                </c:pt>
                <c:pt idx="16">
                  <c:v>0.36003956198692322</c:v>
                </c:pt>
                <c:pt idx="17">
                  <c:v>0.33568570017814642</c:v>
                </c:pt>
                <c:pt idx="18">
                  <c:v>0.34658515453338617</c:v>
                </c:pt>
                <c:pt idx="19">
                  <c:v>0.33388897776603699</c:v>
                </c:pt>
                <c:pt idx="20">
                  <c:v>0.3194098174571991</c:v>
                </c:pt>
                <c:pt idx="21">
                  <c:v>0.34384706616401672</c:v>
                </c:pt>
                <c:pt idx="22">
                  <c:v>0.35554885864257813</c:v>
                </c:pt>
                <c:pt idx="23">
                  <c:v>0.35597404837608337</c:v>
                </c:pt>
                <c:pt idx="24">
                  <c:v>0.40903067588806152</c:v>
                </c:pt>
                <c:pt idx="25">
                  <c:v>0.40473183989524841</c:v>
                </c:pt>
                <c:pt idx="26">
                  <c:v>0.42746177315711981</c:v>
                </c:pt>
                <c:pt idx="27">
                  <c:v>0.44447532296180731</c:v>
                </c:pt>
                <c:pt idx="28">
                  <c:v>0.41149267554283142</c:v>
                </c:pt>
                <c:pt idx="29">
                  <c:v>0.42683419585227972</c:v>
                </c:pt>
                <c:pt idx="30">
                  <c:v>0.46422898769378662</c:v>
                </c:pt>
                <c:pt idx="31">
                  <c:v>0.5266680121421814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631-8322-D0665BC95FA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'CONV_3_24,20241226_133712'!$A$4:$AF$4</c:f>
              <c:numCache>
                <c:formatCode>General</c:formatCode>
                <c:ptCount val="32"/>
                <c:pt idx="0">
                  <c:v>0.30313566327095032</c:v>
                </c:pt>
                <c:pt idx="1">
                  <c:v>0.42151284217834473</c:v>
                </c:pt>
                <c:pt idx="2">
                  <c:v>0.42550936341285711</c:v>
                </c:pt>
                <c:pt idx="3">
                  <c:v>0.41964372992515558</c:v>
                </c:pt>
                <c:pt idx="4">
                  <c:v>0.419138103723526</c:v>
                </c:pt>
                <c:pt idx="5">
                  <c:v>0.45050463080406189</c:v>
                </c:pt>
                <c:pt idx="6">
                  <c:v>0.456316739320755</c:v>
                </c:pt>
                <c:pt idx="7">
                  <c:v>0.43666219711303711</c:v>
                </c:pt>
                <c:pt idx="8">
                  <c:v>0.40600192546844482</c:v>
                </c:pt>
                <c:pt idx="9">
                  <c:v>0.39750400185585022</c:v>
                </c:pt>
                <c:pt idx="10">
                  <c:v>0.3646848201751709</c:v>
                </c:pt>
                <c:pt idx="11">
                  <c:v>0.3248012363910675</c:v>
                </c:pt>
                <c:pt idx="12">
                  <c:v>0.32104328274726868</c:v>
                </c:pt>
                <c:pt idx="13">
                  <c:v>0.29453623294830322</c:v>
                </c:pt>
                <c:pt idx="14">
                  <c:v>0.2571929395198822</c:v>
                </c:pt>
                <c:pt idx="15">
                  <c:v>0.2704632580280304</c:v>
                </c:pt>
                <c:pt idx="16">
                  <c:v>0.3121015727519989</c:v>
                </c:pt>
                <c:pt idx="17">
                  <c:v>0.27330303192138672</c:v>
                </c:pt>
                <c:pt idx="18">
                  <c:v>0.28576758503913879</c:v>
                </c:pt>
                <c:pt idx="19">
                  <c:v>0.30665966868400568</c:v>
                </c:pt>
                <c:pt idx="20">
                  <c:v>0.30329850316047668</c:v>
                </c:pt>
                <c:pt idx="21">
                  <c:v>0.32266935706138611</c:v>
                </c:pt>
                <c:pt idx="22">
                  <c:v>0.32576408982276922</c:v>
                </c:pt>
                <c:pt idx="23">
                  <c:v>0.35183453559875488</c:v>
                </c:pt>
                <c:pt idx="24">
                  <c:v>0.41717091202735901</c:v>
                </c:pt>
                <c:pt idx="25">
                  <c:v>0.39891299605369568</c:v>
                </c:pt>
                <c:pt idx="26">
                  <c:v>0.40828576683998108</c:v>
                </c:pt>
                <c:pt idx="27">
                  <c:v>0.43365225195884699</c:v>
                </c:pt>
                <c:pt idx="28">
                  <c:v>0.41384017467498779</c:v>
                </c:pt>
                <c:pt idx="29">
                  <c:v>0.42856073379516602</c:v>
                </c:pt>
                <c:pt idx="30">
                  <c:v>0.45207083225250239</c:v>
                </c:pt>
                <c:pt idx="31">
                  <c:v>0.50066494941711426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631-8322-D0665BC95FA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'CONV_3_24,20241226_133712'!$A$5:$AF$5</c:f>
              <c:numCache>
                <c:formatCode>General</c:formatCode>
                <c:ptCount val="32"/>
                <c:pt idx="0">
                  <c:v>0.3089202344417572</c:v>
                </c:pt>
                <c:pt idx="1">
                  <c:v>0.43366512656211847</c:v>
                </c:pt>
                <c:pt idx="2">
                  <c:v>0.41727486252784729</c:v>
                </c:pt>
                <c:pt idx="3">
                  <c:v>0.37662422657012939</c:v>
                </c:pt>
                <c:pt idx="4">
                  <c:v>0.38675501942634583</c:v>
                </c:pt>
                <c:pt idx="5">
                  <c:v>0.43268248438835138</c:v>
                </c:pt>
                <c:pt idx="6">
                  <c:v>0.41600406169891357</c:v>
                </c:pt>
                <c:pt idx="7">
                  <c:v>0.40529140830039978</c:v>
                </c:pt>
                <c:pt idx="8">
                  <c:v>0.4153134822845459</c:v>
                </c:pt>
                <c:pt idx="9">
                  <c:v>0.3996727466583252</c:v>
                </c:pt>
                <c:pt idx="10">
                  <c:v>0.34032464027404791</c:v>
                </c:pt>
                <c:pt idx="11">
                  <c:v>0.31165346503257751</c:v>
                </c:pt>
                <c:pt idx="12">
                  <c:v>0.31647276878356928</c:v>
                </c:pt>
                <c:pt idx="13">
                  <c:v>0.30878224968910217</c:v>
                </c:pt>
                <c:pt idx="14">
                  <c:v>0.25610041618347168</c:v>
                </c:pt>
                <c:pt idx="15">
                  <c:v>0.22041888535022741</c:v>
                </c:pt>
                <c:pt idx="16">
                  <c:v>0.25827857851982122</c:v>
                </c:pt>
                <c:pt idx="17">
                  <c:v>0.24360950291156769</c:v>
                </c:pt>
                <c:pt idx="18">
                  <c:v>0.2432608753442764</c:v>
                </c:pt>
                <c:pt idx="19">
                  <c:v>0.27029213309288019</c:v>
                </c:pt>
                <c:pt idx="20">
                  <c:v>0.27248087525367742</c:v>
                </c:pt>
                <c:pt idx="21">
                  <c:v>0.27053338289260859</c:v>
                </c:pt>
                <c:pt idx="22">
                  <c:v>0.27670815587043762</c:v>
                </c:pt>
                <c:pt idx="23">
                  <c:v>0.33628702163696289</c:v>
                </c:pt>
                <c:pt idx="24">
                  <c:v>0.40041589736938482</c:v>
                </c:pt>
                <c:pt idx="25">
                  <c:v>0.39022830128669739</c:v>
                </c:pt>
                <c:pt idx="26">
                  <c:v>0.37972149252891541</c:v>
                </c:pt>
                <c:pt idx="27">
                  <c:v>0.39993131160736078</c:v>
                </c:pt>
                <c:pt idx="28">
                  <c:v>0.39872947335243231</c:v>
                </c:pt>
                <c:pt idx="29">
                  <c:v>0.41188934445381159</c:v>
                </c:pt>
                <c:pt idx="30">
                  <c:v>0.42610374093055731</c:v>
                </c:pt>
                <c:pt idx="31">
                  <c:v>0.46908926963806152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631-8322-D0665BC95FA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'CONV_3_24,20241226_133712'!$A$6:$AF$6</c:f>
              <c:numCache>
                <c:formatCode>General</c:formatCode>
                <c:ptCount val="32"/>
                <c:pt idx="0">
                  <c:v>0.30842795968055731</c:v>
                </c:pt>
                <c:pt idx="1">
                  <c:v>0.41035881638526922</c:v>
                </c:pt>
                <c:pt idx="2">
                  <c:v>0.37976107001304632</c:v>
                </c:pt>
                <c:pt idx="3">
                  <c:v>0.34322929382324219</c:v>
                </c:pt>
                <c:pt idx="4">
                  <c:v>0.35457244515419012</c:v>
                </c:pt>
                <c:pt idx="5">
                  <c:v>0.3971325159072876</c:v>
                </c:pt>
                <c:pt idx="6">
                  <c:v>0.40180549025535578</c:v>
                </c:pt>
                <c:pt idx="7">
                  <c:v>0.39690038561820978</c:v>
                </c:pt>
                <c:pt idx="8">
                  <c:v>0.39849349856376648</c:v>
                </c:pt>
                <c:pt idx="9">
                  <c:v>0.38170945644378662</c:v>
                </c:pt>
                <c:pt idx="10">
                  <c:v>0.32303404808044428</c:v>
                </c:pt>
                <c:pt idx="11">
                  <c:v>0.30918005108833307</c:v>
                </c:pt>
                <c:pt idx="12">
                  <c:v>0.31567499041557312</c:v>
                </c:pt>
                <c:pt idx="13">
                  <c:v>0.31753727793693542</c:v>
                </c:pt>
                <c:pt idx="14">
                  <c:v>0.25773730874061579</c:v>
                </c:pt>
                <c:pt idx="15">
                  <c:v>0.21709613502025599</c:v>
                </c:pt>
                <c:pt idx="16">
                  <c:v>0.24242331087589261</c:v>
                </c:pt>
                <c:pt idx="17">
                  <c:v>0.2206689119338989</c:v>
                </c:pt>
                <c:pt idx="18">
                  <c:v>0.2122118026018143</c:v>
                </c:pt>
                <c:pt idx="19">
                  <c:v>0.22223490476608279</c:v>
                </c:pt>
                <c:pt idx="20">
                  <c:v>0.22226856648921969</c:v>
                </c:pt>
                <c:pt idx="21">
                  <c:v>0.21739828586578369</c:v>
                </c:pt>
                <c:pt idx="22">
                  <c:v>0.21656513214111331</c:v>
                </c:pt>
                <c:pt idx="23">
                  <c:v>0.28518036007881159</c:v>
                </c:pt>
                <c:pt idx="24">
                  <c:v>0.34597483277320862</c:v>
                </c:pt>
                <c:pt idx="25">
                  <c:v>0.33992469310760498</c:v>
                </c:pt>
                <c:pt idx="26">
                  <c:v>0.32438695430755621</c:v>
                </c:pt>
                <c:pt idx="27">
                  <c:v>0.33897233009338379</c:v>
                </c:pt>
                <c:pt idx="28">
                  <c:v>0.35331562161445618</c:v>
                </c:pt>
                <c:pt idx="29">
                  <c:v>0.37523388862609858</c:v>
                </c:pt>
                <c:pt idx="30">
                  <c:v>0.40648922324180597</c:v>
                </c:pt>
                <c:pt idx="31">
                  <c:v>0.44748234748840332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2-4631-8322-D0665BC95FA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'CONV_3_24,20241226_133712'!$A$7:$AF$7</c:f>
              <c:numCache>
                <c:formatCode>General</c:formatCode>
                <c:ptCount val="32"/>
                <c:pt idx="0">
                  <c:v>0.31736505031585688</c:v>
                </c:pt>
                <c:pt idx="1">
                  <c:v>0.39217555522918701</c:v>
                </c:pt>
                <c:pt idx="2">
                  <c:v>0.36428222060203552</c:v>
                </c:pt>
                <c:pt idx="3">
                  <c:v>0.35301628708839422</c:v>
                </c:pt>
                <c:pt idx="4">
                  <c:v>0.36325979232788091</c:v>
                </c:pt>
                <c:pt idx="5">
                  <c:v>0.37203499674797058</c:v>
                </c:pt>
                <c:pt idx="6">
                  <c:v>0.38788604736328119</c:v>
                </c:pt>
                <c:pt idx="7">
                  <c:v>0.37988319993019098</c:v>
                </c:pt>
                <c:pt idx="8">
                  <c:v>0.37301817536354059</c:v>
                </c:pt>
                <c:pt idx="9">
                  <c:v>0.34561952948570251</c:v>
                </c:pt>
                <c:pt idx="10">
                  <c:v>0.28998732566833502</c:v>
                </c:pt>
                <c:pt idx="11">
                  <c:v>0.27968069911003107</c:v>
                </c:pt>
                <c:pt idx="12">
                  <c:v>0.28028059005737299</c:v>
                </c:pt>
                <c:pt idx="13">
                  <c:v>0.26511955261230469</c:v>
                </c:pt>
                <c:pt idx="14">
                  <c:v>0.2437968701124191</c:v>
                </c:pt>
                <c:pt idx="15">
                  <c:v>0.22842924296855929</c:v>
                </c:pt>
                <c:pt idx="16">
                  <c:v>0.2255995720624924</c:v>
                </c:pt>
                <c:pt idx="17">
                  <c:v>0.19155377149581909</c:v>
                </c:pt>
                <c:pt idx="18">
                  <c:v>0.1840981990098953</c:v>
                </c:pt>
                <c:pt idx="19">
                  <c:v>0.1836556941270828</c:v>
                </c:pt>
                <c:pt idx="20">
                  <c:v>0.20222519338130951</c:v>
                </c:pt>
                <c:pt idx="21">
                  <c:v>0.1978654861450195</c:v>
                </c:pt>
                <c:pt idx="22">
                  <c:v>0.18694297969341281</c:v>
                </c:pt>
                <c:pt idx="23">
                  <c:v>0.23276977241039279</c:v>
                </c:pt>
                <c:pt idx="24">
                  <c:v>0.28265798091888428</c:v>
                </c:pt>
                <c:pt idx="25">
                  <c:v>0.2668783962726593</c:v>
                </c:pt>
                <c:pt idx="26">
                  <c:v>0.2462807893753052</c:v>
                </c:pt>
                <c:pt idx="27">
                  <c:v>0.27872267365455627</c:v>
                </c:pt>
                <c:pt idx="28">
                  <c:v>0.30872666835784912</c:v>
                </c:pt>
                <c:pt idx="29">
                  <c:v>0.34435245394706732</c:v>
                </c:pt>
                <c:pt idx="30">
                  <c:v>0.38346719741821289</c:v>
                </c:pt>
                <c:pt idx="31">
                  <c:v>0.42613911628723139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72-4631-8322-D0665BC95FA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'CONV_3_24,20241226_133712'!$A$8:$AF$8</c:f>
              <c:numCache>
                <c:formatCode>General</c:formatCode>
                <c:ptCount val="32"/>
                <c:pt idx="0">
                  <c:v>0.29576465487480158</c:v>
                </c:pt>
                <c:pt idx="1">
                  <c:v>0.37865340709686279</c:v>
                </c:pt>
                <c:pt idx="2">
                  <c:v>0.3428972065448761</c:v>
                </c:pt>
                <c:pt idx="3">
                  <c:v>0.35410544276237488</c:v>
                </c:pt>
                <c:pt idx="4">
                  <c:v>0.36474239826202393</c:v>
                </c:pt>
                <c:pt idx="5">
                  <c:v>0.33163216710090643</c:v>
                </c:pt>
                <c:pt idx="6">
                  <c:v>0.34161165356636047</c:v>
                </c:pt>
                <c:pt idx="7">
                  <c:v>0.37282705307006841</c:v>
                </c:pt>
                <c:pt idx="8">
                  <c:v>0.3615877628326416</c:v>
                </c:pt>
                <c:pt idx="9">
                  <c:v>0.29793378710746771</c:v>
                </c:pt>
                <c:pt idx="10">
                  <c:v>0.2416566610336304</c:v>
                </c:pt>
                <c:pt idx="11">
                  <c:v>0.2206144779920578</c:v>
                </c:pt>
                <c:pt idx="12">
                  <c:v>0.2264693230390549</c:v>
                </c:pt>
                <c:pt idx="13">
                  <c:v>0.21039021015167239</c:v>
                </c:pt>
                <c:pt idx="14">
                  <c:v>0.21853189170360571</c:v>
                </c:pt>
                <c:pt idx="15">
                  <c:v>0.2018728703260422</c:v>
                </c:pt>
                <c:pt idx="16">
                  <c:v>0.17759124934673309</c:v>
                </c:pt>
                <c:pt idx="17">
                  <c:v>0.16086782515048981</c:v>
                </c:pt>
                <c:pt idx="18">
                  <c:v>0.15330483019351959</c:v>
                </c:pt>
                <c:pt idx="19">
                  <c:v>0.14577911794185641</c:v>
                </c:pt>
                <c:pt idx="20">
                  <c:v>0.17199389636516571</c:v>
                </c:pt>
                <c:pt idx="21">
                  <c:v>0.17134420573711401</c:v>
                </c:pt>
                <c:pt idx="22">
                  <c:v>0.15000337362289429</c:v>
                </c:pt>
                <c:pt idx="23">
                  <c:v>0.18806757032871249</c:v>
                </c:pt>
                <c:pt idx="24">
                  <c:v>0.21869361400604251</c:v>
                </c:pt>
                <c:pt idx="25">
                  <c:v>0.21511088311672211</c:v>
                </c:pt>
                <c:pt idx="26">
                  <c:v>0.20625846087932589</c:v>
                </c:pt>
                <c:pt idx="27">
                  <c:v>0.2306284308433533</c:v>
                </c:pt>
                <c:pt idx="28">
                  <c:v>0.24525062739849091</c:v>
                </c:pt>
                <c:pt idx="29">
                  <c:v>0.27668595314025879</c:v>
                </c:pt>
                <c:pt idx="30">
                  <c:v>0.33371195197105408</c:v>
                </c:pt>
                <c:pt idx="31">
                  <c:v>0.40422496199607849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72-4631-8322-D0665BC95FA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'CONV_3_24,20241226_133712'!$A$9:$AF$9</c:f>
              <c:numCache>
                <c:formatCode>General</c:formatCode>
                <c:ptCount val="32"/>
                <c:pt idx="0">
                  <c:v>0.26360520720481873</c:v>
                </c:pt>
                <c:pt idx="1">
                  <c:v>0.33835196495056152</c:v>
                </c:pt>
                <c:pt idx="2">
                  <c:v>0.28488180041313171</c:v>
                </c:pt>
                <c:pt idx="3">
                  <c:v>0.30670949816703802</c:v>
                </c:pt>
                <c:pt idx="4">
                  <c:v>0.33910632133483892</c:v>
                </c:pt>
                <c:pt idx="5">
                  <c:v>0.29948452115058899</c:v>
                </c:pt>
                <c:pt idx="6">
                  <c:v>0.31159791350364691</c:v>
                </c:pt>
                <c:pt idx="7">
                  <c:v>0.35169243812561041</c:v>
                </c:pt>
                <c:pt idx="8">
                  <c:v>0.32313191890716553</c:v>
                </c:pt>
                <c:pt idx="9">
                  <c:v>0.24760192632675171</c:v>
                </c:pt>
                <c:pt idx="10">
                  <c:v>0.20281411707401281</c:v>
                </c:pt>
                <c:pt idx="11">
                  <c:v>0.19203066825866699</c:v>
                </c:pt>
                <c:pt idx="12">
                  <c:v>0.18574286997318271</c:v>
                </c:pt>
                <c:pt idx="13">
                  <c:v>0.18708276748657229</c:v>
                </c:pt>
                <c:pt idx="14">
                  <c:v>0.1894063204526901</c:v>
                </c:pt>
                <c:pt idx="15">
                  <c:v>0.16479611396789551</c:v>
                </c:pt>
                <c:pt idx="16">
                  <c:v>0.15149493515491491</c:v>
                </c:pt>
                <c:pt idx="17">
                  <c:v>0.1215450391173363</c:v>
                </c:pt>
                <c:pt idx="18">
                  <c:v>0.1095471009612083</c:v>
                </c:pt>
                <c:pt idx="19">
                  <c:v>0.1138123273849487</c:v>
                </c:pt>
                <c:pt idx="20">
                  <c:v>0.13946045935153961</c:v>
                </c:pt>
                <c:pt idx="21">
                  <c:v>0.13976143300533289</c:v>
                </c:pt>
                <c:pt idx="22">
                  <c:v>9.2989690601825714E-2</c:v>
                </c:pt>
                <c:pt idx="23">
                  <c:v>0.12593851983547211</c:v>
                </c:pt>
                <c:pt idx="24">
                  <c:v>0.1861124187707901</c:v>
                </c:pt>
                <c:pt idx="25">
                  <c:v>0.2030026167631149</c:v>
                </c:pt>
                <c:pt idx="26">
                  <c:v>0.20524685084819791</c:v>
                </c:pt>
                <c:pt idx="27">
                  <c:v>0.20755164325237269</c:v>
                </c:pt>
                <c:pt idx="28">
                  <c:v>0.19428771734237671</c:v>
                </c:pt>
                <c:pt idx="29">
                  <c:v>0.23551444709300989</c:v>
                </c:pt>
                <c:pt idx="30">
                  <c:v>0.2944716215133667</c:v>
                </c:pt>
                <c:pt idx="31">
                  <c:v>0.35818755626678472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2-4631-8322-D0665BC95FA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'CONV_3_24,20241226_133712'!$A$10:$AF$10</c:f>
              <c:numCache>
                <c:formatCode>General</c:formatCode>
                <c:ptCount val="32"/>
                <c:pt idx="0">
                  <c:v>0.26438865065574652</c:v>
                </c:pt>
                <c:pt idx="1">
                  <c:v>0.31125462055206299</c:v>
                </c:pt>
                <c:pt idx="2">
                  <c:v>0.26115337014198298</c:v>
                </c:pt>
                <c:pt idx="3">
                  <c:v>0.29464638233184809</c:v>
                </c:pt>
                <c:pt idx="4">
                  <c:v>0.28441274166107178</c:v>
                </c:pt>
                <c:pt idx="5">
                  <c:v>0.25919458270072943</c:v>
                </c:pt>
                <c:pt idx="6">
                  <c:v>0.27654734253883362</c:v>
                </c:pt>
                <c:pt idx="7">
                  <c:v>0.2980131208896637</c:v>
                </c:pt>
                <c:pt idx="8">
                  <c:v>0.27564790844917297</c:v>
                </c:pt>
                <c:pt idx="9">
                  <c:v>0.20566652715206149</c:v>
                </c:pt>
                <c:pt idx="10">
                  <c:v>0.1655452698469162</c:v>
                </c:pt>
                <c:pt idx="11">
                  <c:v>0.16345776617527011</c:v>
                </c:pt>
                <c:pt idx="12">
                  <c:v>0.13169561326503751</c:v>
                </c:pt>
                <c:pt idx="13">
                  <c:v>0.1169515550136566</c:v>
                </c:pt>
                <c:pt idx="14">
                  <c:v>0.124938853085041</c:v>
                </c:pt>
                <c:pt idx="15">
                  <c:v>0.1146229431033134</c:v>
                </c:pt>
                <c:pt idx="16">
                  <c:v>0.1252050846815109</c:v>
                </c:pt>
                <c:pt idx="17">
                  <c:v>0.12867982685565951</c:v>
                </c:pt>
                <c:pt idx="18">
                  <c:v>0.15982590615749359</c:v>
                </c:pt>
                <c:pt idx="19">
                  <c:v>0.13213266432285309</c:v>
                </c:pt>
                <c:pt idx="20">
                  <c:v>0.1277427822351456</c:v>
                </c:pt>
                <c:pt idx="21">
                  <c:v>0.12422317266464231</c:v>
                </c:pt>
                <c:pt idx="22">
                  <c:v>5.7314116507768631E-2</c:v>
                </c:pt>
                <c:pt idx="23">
                  <c:v>0.11323712021112441</c:v>
                </c:pt>
                <c:pt idx="24">
                  <c:v>0.17946504056453699</c:v>
                </c:pt>
                <c:pt idx="25">
                  <c:v>0.19393002986907959</c:v>
                </c:pt>
                <c:pt idx="26">
                  <c:v>0.22341568768024439</c:v>
                </c:pt>
                <c:pt idx="27">
                  <c:v>0.2147408127784729</c:v>
                </c:pt>
                <c:pt idx="28">
                  <c:v>0.19334618747234339</c:v>
                </c:pt>
                <c:pt idx="29">
                  <c:v>0.22627560794353491</c:v>
                </c:pt>
                <c:pt idx="30">
                  <c:v>0.25112056732177729</c:v>
                </c:pt>
                <c:pt idx="31">
                  <c:v>0.30500447750091553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72-4631-8322-D0665BC95FA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'CONV_3_24,20241226_133712'!$A$11:$AF$11</c:f>
              <c:numCache>
                <c:formatCode>General</c:formatCode>
                <c:ptCount val="32"/>
                <c:pt idx="0">
                  <c:v>0.25516065955162048</c:v>
                </c:pt>
                <c:pt idx="1">
                  <c:v>0.29070612788200378</c:v>
                </c:pt>
                <c:pt idx="2">
                  <c:v>0.26002779603004461</c:v>
                </c:pt>
                <c:pt idx="3">
                  <c:v>0.27910140156745911</c:v>
                </c:pt>
                <c:pt idx="4">
                  <c:v>0.24122591316699979</c:v>
                </c:pt>
                <c:pt idx="5">
                  <c:v>0.23807062208652499</c:v>
                </c:pt>
                <c:pt idx="6">
                  <c:v>0.24456377327442169</c:v>
                </c:pt>
                <c:pt idx="7">
                  <c:v>0.23197560012340551</c:v>
                </c:pt>
                <c:pt idx="8">
                  <c:v>0.21310663223266599</c:v>
                </c:pt>
                <c:pt idx="9">
                  <c:v>0.1474297493696213</c:v>
                </c:pt>
                <c:pt idx="10">
                  <c:v>0.1064419969916344</c:v>
                </c:pt>
                <c:pt idx="11">
                  <c:v>9.4154961407184601E-2</c:v>
                </c:pt>
                <c:pt idx="12">
                  <c:v>0.102461963891983</c:v>
                </c:pt>
                <c:pt idx="13">
                  <c:v>8.0198578536510468E-2</c:v>
                </c:pt>
                <c:pt idx="14">
                  <c:v>7.2131715714931488E-2</c:v>
                </c:pt>
                <c:pt idx="15">
                  <c:v>6.3844881951808929E-2</c:v>
                </c:pt>
                <c:pt idx="16">
                  <c:v>8.5948936641216278E-2</c:v>
                </c:pt>
                <c:pt idx="17">
                  <c:v>0.1816446781158447</c:v>
                </c:pt>
                <c:pt idx="18">
                  <c:v>0.22562162578105929</c:v>
                </c:pt>
                <c:pt idx="19">
                  <c:v>0.19300676882267001</c:v>
                </c:pt>
                <c:pt idx="20">
                  <c:v>0.13704442977905271</c:v>
                </c:pt>
                <c:pt idx="21">
                  <c:v>0.1004124209284782</c:v>
                </c:pt>
                <c:pt idx="22">
                  <c:v>5.919376015663147E-2</c:v>
                </c:pt>
                <c:pt idx="23">
                  <c:v>0.1140926852822304</c:v>
                </c:pt>
                <c:pt idx="24">
                  <c:v>0.15028747916221619</c:v>
                </c:pt>
                <c:pt idx="25">
                  <c:v>0.16736643016338351</c:v>
                </c:pt>
                <c:pt idx="26">
                  <c:v>0.22548021376132971</c:v>
                </c:pt>
                <c:pt idx="27">
                  <c:v>0.22304618358612061</c:v>
                </c:pt>
                <c:pt idx="28">
                  <c:v>0.1746876984834671</c:v>
                </c:pt>
                <c:pt idx="29">
                  <c:v>0.18214976787567139</c:v>
                </c:pt>
                <c:pt idx="30">
                  <c:v>0.20319031178951261</c:v>
                </c:pt>
                <c:pt idx="31">
                  <c:v>0.30572351813316351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72-4631-8322-D0665BC95FA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'CONV_3_24,20241226_133712'!$A$12:$AF$12</c:f>
              <c:numCache>
                <c:formatCode>General</c:formatCode>
                <c:ptCount val="32"/>
                <c:pt idx="0">
                  <c:v>0.22915498912334439</c:v>
                </c:pt>
                <c:pt idx="1">
                  <c:v>0.2462039440870285</c:v>
                </c:pt>
                <c:pt idx="2">
                  <c:v>0.21929822862148279</c:v>
                </c:pt>
                <c:pt idx="3">
                  <c:v>0.22821833193302149</c:v>
                </c:pt>
                <c:pt idx="4">
                  <c:v>0.2236580103635788</c:v>
                </c:pt>
                <c:pt idx="5">
                  <c:v>0.2320702522993088</c:v>
                </c:pt>
                <c:pt idx="6">
                  <c:v>0.22086112201213839</c:v>
                </c:pt>
                <c:pt idx="7">
                  <c:v>0.16015362739562991</c:v>
                </c:pt>
                <c:pt idx="8">
                  <c:v>0.1589818149805069</c:v>
                </c:pt>
                <c:pt idx="9">
                  <c:v>0.1139072552323341</c:v>
                </c:pt>
                <c:pt idx="10">
                  <c:v>8.22950080037117E-2</c:v>
                </c:pt>
                <c:pt idx="11">
                  <c:v>6.4380459487438202E-2</c:v>
                </c:pt>
                <c:pt idx="12">
                  <c:v>8.0321758985519409E-2</c:v>
                </c:pt>
                <c:pt idx="13">
                  <c:v>0.1085448935627937</c:v>
                </c:pt>
                <c:pt idx="14">
                  <c:v>0.12715019285678861</c:v>
                </c:pt>
                <c:pt idx="15">
                  <c:v>0.13665945827960971</c:v>
                </c:pt>
                <c:pt idx="16">
                  <c:v>0.15259157121181491</c:v>
                </c:pt>
                <c:pt idx="17">
                  <c:v>0.20567469298839569</c:v>
                </c:pt>
                <c:pt idx="18">
                  <c:v>0.22276479005813599</c:v>
                </c:pt>
                <c:pt idx="19">
                  <c:v>0.1922733336687088</c:v>
                </c:pt>
                <c:pt idx="20">
                  <c:v>0.17337340116500849</c:v>
                </c:pt>
                <c:pt idx="21">
                  <c:v>0.15659281611442569</c:v>
                </c:pt>
                <c:pt idx="22">
                  <c:v>0.11885971575975419</c:v>
                </c:pt>
                <c:pt idx="23">
                  <c:v>0.1062592267990112</c:v>
                </c:pt>
                <c:pt idx="24">
                  <c:v>8.6692534387111664E-2</c:v>
                </c:pt>
                <c:pt idx="25">
                  <c:v>0.1166043058037758</c:v>
                </c:pt>
                <c:pt idx="26">
                  <c:v>0.20206223428249359</c:v>
                </c:pt>
                <c:pt idx="27">
                  <c:v>0.21997065842151639</c:v>
                </c:pt>
                <c:pt idx="28">
                  <c:v>0.1652966886758804</c:v>
                </c:pt>
                <c:pt idx="29">
                  <c:v>0.15369963645935061</c:v>
                </c:pt>
                <c:pt idx="30">
                  <c:v>0.18637652695178991</c:v>
                </c:pt>
                <c:pt idx="31">
                  <c:v>0.30610308051109308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72-4631-8322-D0665BC95FA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'CONV_3_24,20241226_133712'!$A$13:$AF$13</c:f>
              <c:numCache>
                <c:formatCode>General</c:formatCode>
                <c:ptCount val="32"/>
                <c:pt idx="0">
                  <c:v>0.1883735656738281</c:v>
                </c:pt>
                <c:pt idx="1">
                  <c:v>0.19002510607242579</c:v>
                </c:pt>
                <c:pt idx="2">
                  <c:v>0.17474102973937991</c:v>
                </c:pt>
                <c:pt idx="3">
                  <c:v>0.20132136344909671</c:v>
                </c:pt>
                <c:pt idx="4">
                  <c:v>0.21537363529205319</c:v>
                </c:pt>
                <c:pt idx="5">
                  <c:v>0.21014122664928439</c:v>
                </c:pt>
                <c:pt idx="6">
                  <c:v>0.19305033981800079</c:v>
                </c:pt>
                <c:pt idx="7">
                  <c:v>0.1446665674448013</c:v>
                </c:pt>
                <c:pt idx="8">
                  <c:v>0.12515060603618619</c:v>
                </c:pt>
                <c:pt idx="9">
                  <c:v>8.5618965327739716E-2</c:v>
                </c:pt>
                <c:pt idx="10">
                  <c:v>8.483085036277771E-2</c:v>
                </c:pt>
                <c:pt idx="11">
                  <c:v>8.3819963037967682E-2</c:v>
                </c:pt>
                <c:pt idx="12">
                  <c:v>6.6519618034362793E-2</c:v>
                </c:pt>
                <c:pt idx="13">
                  <c:v>8.6908183991909027E-2</c:v>
                </c:pt>
                <c:pt idx="14">
                  <c:v>0.1252130717039108</c:v>
                </c:pt>
                <c:pt idx="15">
                  <c:v>0.16780287027359009</c:v>
                </c:pt>
                <c:pt idx="16">
                  <c:v>0.20824313163757319</c:v>
                </c:pt>
                <c:pt idx="17">
                  <c:v>0.22954870760440829</c:v>
                </c:pt>
                <c:pt idx="18">
                  <c:v>0.21656566858291629</c:v>
                </c:pt>
                <c:pt idx="19">
                  <c:v>0.1838182806968689</c:v>
                </c:pt>
                <c:pt idx="20">
                  <c:v>0.17941820621490481</c:v>
                </c:pt>
                <c:pt idx="21">
                  <c:v>0.17765827476978299</c:v>
                </c:pt>
                <c:pt idx="22">
                  <c:v>0.14948303997516629</c:v>
                </c:pt>
                <c:pt idx="23">
                  <c:v>0.10680485516786579</c:v>
                </c:pt>
                <c:pt idx="24">
                  <c:v>8.381875604391098E-2</c:v>
                </c:pt>
                <c:pt idx="25">
                  <c:v>0.1061578467488289</c:v>
                </c:pt>
                <c:pt idx="26">
                  <c:v>0.1750836968421936</c:v>
                </c:pt>
                <c:pt idx="27">
                  <c:v>0.21865655481815341</c:v>
                </c:pt>
                <c:pt idx="28">
                  <c:v>0.19465877115726471</c:v>
                </c:pt>
                <c:pt idx="29">
                  <c:v>0.16929070651531219</c:v>
                </c:pt>
                <c:pt idx="30">
                  <c:v>0.1760625243186951</c:v>
                </c:pt>
                <c:pt idx="31">
                  <c:v>0.27638319134712219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2-4631-8322-D0665BC95FA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'CONV_3_24,20241226_133712'!$A$14:$AF$14</c:f>
              <c:numCache>
                <c:formatCode>General</c:formatCode>
                <c:ptCount val="32"/>
                <c:pt idx="0">
                  <c:v>0.15664900839328769</c:v>
                </c:pt>
                <c:pt idx="1">
                  <c:v>0.1543257683515549</c:v>
                </c:pt>
                <c:pt idx="2">
                  <c:v>0.14623494446277621</c:v>
                </c:pt>
                <c:pt idx="3">
                  <c:v>0.1655708700418472</c:v>
                </c:pt>
                <c:pt idx="4">
                  <c:v>0.1803175359964371</c:v>
                </c:pt>
                <c:pt idx="5">
                  <c:v>0.1746739596128464</c:v>
                </c:pt>
                <c:pt idx="6">
                  <c:v>0.1439644247293472</c:v>
                </c:pt>
                <c:pt idx="7">
                  <c:v>0.11472642421722409</c:v>
                </c:pt>
                <c:pt idx="8">
                  <c:v>9.2419207096099854E-2</c:v>
                </c:pt>
                <c:pt idx="9">
                  <c:v>7.4718423187732697E-2</c:v>
                </c:pt>
                <c:pt idx="10">
                  <c:v>7.737288624048233E-2</c:v>
                </c:pt>
                <c:pt idx="11">
                  <c:v>0.1072903946042061</c:v>
                </c:pt>
                <c:pt idx="12">
                  <c:v>0.1070573329925537</c:v>
                </c:pt>
                <c:pt idx="13">
                  <c:v>0.11858526617288589</c:v>
                </c:pt>
                <c:pt idx="14">
                  <c:v>0.14150165021419531</c:v>
                </c:pt>
                <c:pt idx="15">
                  <c:v>0.19633287191390991</c:v>
                </c:pt>
                <c:pt idx="16">
                  <c:v>0.25002235174179083</c:v>
                </c:pt>
                <c:pt idx="17">
                  <c:v>0.25956210494041437</c:v>
                </c:pt>
                <c:pt idx="18">
                  <c:v>0.24541127681732181</c:v>
                </c:pt>
                <c:pt idx="19">
                  <c:v>0.22126924991607669</c:v>
                </c:pt>
                <c:pt idx="20">
                  <c:v>0.20427997410297391</c:v>
                </c:pt>
                <c:pt idx="21">
                  <c:v>0.18708948791027069</c:v>
                </c:pt>
                <c:pt idx="22">
                  <c:v>0.16146491467952731</c:v>
                </c:pt>
                <c:pt idx="23">
                  <c:v>9.6435703337192535E-2</c:v>
                </c:pt>
                <c:pt idx="24">
                  <c:v>7.2382360696792603E-2</c:v>
                </c:pt>
                <c:pt idx="25">
                  <c:v>8.7959684431552887E-2</c:v>
                </c:pt>
                <c:pt idx="26">
                  <c:v>0.1426156759262085</c:v>
                </c:pt>
                <c:pt idx="27">
                  <c:v>0.20025868713855741</c:v>
                </c:pt>
                <c:pt idx="28">
                  <c:v>0.21786434948444369</c:v>
                </c:pt>
                <c:pt idx="29">
                  <c:v>0.1775466054677963</c:v>
                </c:pt>
                <c:pt idx="30">
                  <c:v>0.1609179675579071</c:v>
                </c:pt>
                <c:pt idx="31">
                  <c:v>0.27526292204856873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72-4631-8322-D0665BC95FA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'CONV_3_24,20241226_133712'!$A$15:$AF$15</c:f>
              <c:numCache>
                <c:formatCode>General</c:formatCode>
                <c:ptCount val="32"/>
                <c:pt idx="0">
                  <c:v>0.13540925085544589</c:v>
                </c:pt>
                <c:pt idx="1">
                  <c:v>0.13298714160919189</c:v>
                </c:pt>
                <c:pt idx="2">
                  <c:v>0.13200131058692929</c:v>
                </c:pt>
                <c:pt idx="3">
                  <c:v>0.1227900385856628</c:v>
                </c:pt>
                <c:pt idx="4">
                  <c:v>0.13515724241733551</c:v>
                </c:pt>
                <c:pt idx="5">
                  <c:v>0.14459036290645599</c:v>
                </c:pt>
                <c:pt idx="6">
                  <c:v>0.1175837740302086</c:v>
                </c:pt>
                <c:pt idx="7">
                  <c:v>8.6661964654922485E-2</c:v>
                </c:pt>
                <c:pt idx="8">
                  <c:v>7.8984692692756653E-2</c:v>
                </c:pt>
                <c:pt idx="9">
                  <c:v>6.6931627690792084E-2</c:v>
                </c:pt>
                <c:pt idx="10">
                  <c:v>6.0529112815856927E-2</c:v>
                </c:pt>
                <c:pt idx="11">
                  <c:v>0.11496865749359129</c:v>
                </c:pt>
                <c:pt idx="12">
                  <c:v>0.1203056573867798</c:v>
                </c:pt>
                <c:pt idx="13">
                  <c:v>0.1166236624121666</c:v>
                </c:pt>
                <c:pt idx="14">
                  <c:v>0.1622769087553024</c:v>
                </c:pt>
                <c:pt idx="15">
                  <c:v>0.21346764266490939</c:v>
                </c:pt>
                <c:pt idx="16">
                  <c:v>0.25045207142829901</c:v>
                </c:pt>
                <c:pt idx="17">
                  <c:v>0.26102593541145319</c:v>
                </c:pt>
                <c:pt idx="18">
                  <c:v>0.24787890911102289</c:v>
                </c:pt>
                <c:pt idx="19">
                  <c:v>0.24336995184421539</c:v>
                </c:pt>
                <c:pt idx="20">
                  <c:v>0.22512400150299069</c:v>
                </c:pt>
                <c:pt idx="21">
                  <c:v>0.20601360499858859</c:v>
                </c:pt>
                <c:pt idx="22">
                  <c:v>0.17112372815608981</c:v>
                </c:pt>
                <c:pt idx="23">
                  <c:v>9.1513462364673615E-2</c:v>
                </c:pt>
                <c:pt idx="24">
                  <c:v>7.1626327931880951E-2</c:v>
                </c:pt>
                <c:pt idx="25">
                  <c:v>7.3568351566791534E-2</c:v>
                </c:pt>
                <c:pt idx="26">
                  <c:v>0.101229302585125</c:v>
                </c:pt>
                <c:pt idx="27">
                  <c:v>0.1703226417303085</c:v>
                </c:pt>
                <c:pt idx="28">
                  <c:v>0.22817058861255651</c:v>
                </c:pt>
                <c:pt idx="29">
                  <c:v>0.16872930526733401</c:v>
                </c:pt>
                <c:pt idx="30">
                  <c:v>0.13539658486843109</c:v>
                </c:pt>
                <c:pt idx="31">
                  <c:v>0.26473632454872131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72-4631-8322-D0665BC95FA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'CONV_3_24,20241226_133712'!$A$16:$AF$16</c:f>
              <c:numCache>
                <c:formatCode>General</c:formatCode>
                <c:ptCount val="32"/>
                <c:pt idx="0">
                  <c:v>0.10796841233968731</c:v>
                </c:pt>
                <c:pt idx="1">
                  <c:v>0.13632436096668241</c:v>
                </c:pt>
                <c:pt idx="2">
                  <c:v>0.1037254631519318</c:v>
                </c:pt>
                <c:pt idx="3">
                  <c:v>9.907986968755722E-2</c:v>
                </c:pt>
                <c:pt idx="4">
                  <c:v>0.1155400648713112</c:v>
                </c:pt>
                <c:pt idx="5">
                  <c:v>0.1123448684811592</c:v>
                </c:pt>
                <c:pt idx="6">
                  <c:v>9.7833968698978424E-2</c:v>
                </c:pt>
                <c:pt idx="7">
                  <c:v>8.9996777474880219E-2</c:v>
                </c:pt>
                <c:pt idx="8">
                  <c:v>8.6392529308795929E-2</c:v>
                </c:pt>
                <c:pt idx="9">
                  <c:v>6.6443465650081635E-2</c:v>
                </c:pt>
                <c:pt idx="10">
                  <c:v>6.6228948533535004E-2</c:v>
                </c:pt>
                <c:pt idx="11">
                  <c:v>8.6352787911891937E-2</c:v>
                </c:pt>
                <c:pt idx="12">
                  <c:v>0.11365640163421629</c:v>
                </c:pt>
                <c:pt idx="13">
                  <c:v>0.13104979693889621</c:v>
                </c:pt>
                <c:pt idx="14">
                  <c:v>0.16818775236606601</c:v>
                </c:pt>
                <c:pt idx="15">
                  <c:v>0.20699046552181241</c:v>
                </c:pt>
                <c:pt idx="16">
                  <c:v>0.22880502045154569</c:v>
                </c:pt>
                <c:pt idx="17">
                  <c:v>0.24890331923961639</c:v>
                </c:pt>
                <c:pt idx="18">
                  <c:v>0.23165847361087799</c:v>
                </c:pt>
                <c:pt idx="19">
                  <c:v>0.23162238299846649</c:v>
                </c:pt>
                <c:pt idx="20">
                  <c:v>0.22361238300800321</c:v>
                </c:pt>
                <c:pt idx="21">
                  <c:v>0.21315012872219091</c:v>
                </c:pt>
                <c:pt idx="22">
                  <c:v>0.1771952360868454</c:v>
                </c:pt>
                <c:pt idx="23">
                  <c:v>0.11487299203872681</c:v>
                </c:pt>
                <c:pt idx="24">
                  <c:v>8.8722892105579376E-2</c:v>
                </c:pt>
                <c:pt idx="25">
                  <c:v>7.0323042571544647E-2</c:v>
                </c:pt>
                <c:pt idx="26">
                  <c:v>8.8862456381320953E-2</c:v>
                </c:pt>
                <c:pt idx="27">
                  <c:v>0.1214136257767677</c:v>
                </c:pt>
                <c:pt idx="28">
                  <c:v>0.18502503633499151</c:v>
                </c:pt>
                <c:pt idx="29">
                  <c:v>0.14953614771366119</c:v>
                </c:pt>
                <c:pt idx="30">
                  <c:v>0.1179955899715424</c:v>
                </c:pt>
                <c:pt idx="31">
                  <c:v>0.23778159916400909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72-4631-8322-D0665BC95FA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'CONV_3_24,20241226_133712'!$A$17:$AF$17</c:f>
              <c:numCache>
                <c:formatCode>General</c:formatCode>
                <c:ptCount val="32"/>
                <c:pt idx="0">
                  <c:v>9.6843957901000977E-2</c:v>
                </c:pt>
                <c:pt idx="1">
                  <c:v>0.134099081158638</c:v>
                </c:pt>
                <c:pt idx="2">
                  <c:v>0.1054301634430885</c:v>
                </c:pt>
                <c:pt idx="3">
                  <c:v>0.11121458560228351</c:v>
                </c:pt>
                <c:pt idx="4">
                  <c:v>9.2579759657382965E-2</c:v>
                </c:pt>
                <c:pt idx="5">
                  <c:v>8.086683601140976E-2</c:v>
                </c:pt>
                <c:pt idx="6">
                  <c:v>8.6282074451446533E-2</c:v>
                </c:pt>
                <c:pt idx="7">
                  <c:v>0.1031475067138672</c:v>
                </c:pt>
                <c:pt idx="8">
                  <c:v>9.052111953496933E-2</c:v>
                </c:pt>
                <c:pt idx="9">
                  <c:v>7.3740653693675995E-2</c:v>
                </c:pt>
                <c:pt idx="10">
                  <c:v>5.616055428981781E-2</c:v>
                </c:pt>
                <c:pt idx="11">
                  <c:v>8.506997674703598E-2</c:v>
                </c:pt>
                <c:pt idx="12">
                  <c:v>0.13394929468631739</c:v>
                </c:pt>
                <c:pt idx="13">
                  <c:v>0.1493334770202637</c:v>
                </c:pt>
                <c:pt idx="14">
                  <c:v>0.16997112333774569</c:v>
                </c:pt>
                <c:pt idx="15">
                  <c:v>0.1929655522108078</c:v>
                </c:pt>
                <c:pt idx="16">
                  <c:v>0.22981297969818121</c:v>
                </c:pt>
                <c:pt idx="17">
                  <c:v>0.27268767356872559</c:v>
                </c:pt>
                <c:pt idx="18">
                  <c:v>0.2378566712141037</c:v>
                </c:pt>
                <c:pt idx="19">
                  <c:v>0.21790172159671781</c:v>
                </c:pt>
                <c:pt idx="20">
                  <c:v>0.2332549840211868</c:v>
                </c:pt>
                <c:pt idx="21">
                  <c:v>0.2254704087972641</c:v>
                </c:pt>
                <c:pt idx="22">
                  <c:v>0.16955834627151489</c:v>
                </c:pt>
                <c:pt idx="23">
                  <c:v>9.0230934321880341E-2</c:v>
                </c:pt>
                <c:pt idx="24">
                  <c:v>0.1010496094822884</c:v>
                </c:pt>
                <c:pt idx="25">
                  <c:v>8.1611357629299164E-2</c:v>
                </c:pt>
                <c:pt idx="26">
                  <c:v>5.9003483504056931E-2</c:v>
                </c:pt>
                <c:pt idx="27">
                  <c:v>6.3700966536998749E-2</c:v>
                </c:pt>
                <c:pt idx="28">
                  <c:v>0.1105408146977425</c:v>
                </c:pt>
                <c:pt idx="29">
                  <c:v>0.11919496208429339</c:v>
                </c:pt>
                <c:pt idx="30">
                  <c:v>0.10062619298696519</c:v>
                </c:pt>
                <c:pt idx="31">
                  <c:v>0.21433174610137939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72-4631-8322-D0665BC95FA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'CONV_3_24,20241226_133712'!$A$18:$AF$18</c:f>
              <c:numCache>
                <c:formatCode>General</c:formatCode>
                <c:ptCount val="32"/>
                <c:pt idx="0">
                  <c:v>0.10258277505636219</c:v>
                </c:pt>
                <c:pt idx="1">
                  <c:v>0.13409273326396939</c:v>
                </c:pt>
                <c:pt idx="2">
                  <c:v>0.113588772714138</c:v>
                </c:pt>
                <c:pt idx="3">
                  <c:v>8.579728752374649E-2</c:v>
                </c:pt>
                <c:pt idx="4">
                  <c:v>9.7778946161270142E-2</c:v>
                </c:pt>
                <c:pt idx="5">
                  <c:v>6.7725464701652527E-2</c:v>
                </c:pt>
                <c:pt idx="6">
                  <c:v>6.0680191963911063E-2</c:v>
                </c:pt>
                <c:pt idx="7">
                  <c:v>8.5546664893627167E-2</c:v>
                </c:pt>
                <c:pt idx="8">
                  <c:v>9.869307279586792E-2</c:v>
                </c:pt>
                <c:pt idx="9">
                  <c:v>8.6921654641628265E-2</c:v>
                </c:pt>
                <c:pt idx="10">
                  <c:v>8.5340820252895355E-2</c:v>
                </c:pt>
                <c:pt idx="11">
                  <c:v>0.1230737492442131</c:v>
                </c:pt>
                <c:pt idx="12">
                  <c:v>0.16230073571205139</c:v>
                </c:pt>
                <c:pt idx="13">
                  <c:v>0.15981818735599521</c:v>
                </c:pt>
                <c:pt idx="14">
                  <c:v>0.1572809815406799</c:v>
                </c:pt>
                <c:pt idx="15">
                  <c:v>0.1718710511922836</c:v>
                </c:pt>
                <c:pt idx="16">
                  <c:v>0.23710536956787109</c:v>
                </c:pt>
                <c:pt idx="17">
                  <c:v>0.30048725008964539</c:v>
                </c:pt>
                <c:pt idx="18">
                  <c:v>0.27520748972892761</c:v>
                </c:pt>
                <c:pt idx="19">
                  <c:v>0.23665034770965579</c:v>
                </c:pt>
                <c:pt idx="20">
                  <c:v>0.2609163224697113</c:v>
                </c:pt>
                <c:pt idx="21">
                  <c:v>0.25157144665718079</c:v>
                </c:pt>
                <c:pt idx="22">
                  <c:v>0.1657236069440842</c:v>
                </c:pt>
                <c:pt idx="23">
                  <c:v>7.1908779442310333E-2</c:v>
                </c:pt>
                <c:pt idx="24">
                  <c:v>0.1049370169639587</c:v>
                </c:pt>
                <c:pt idx="25">
                  <c:v>0.10900333523750309</c:v>
                </c:pt>
                <c:pt idx="26">
                  <c:v>7.7292382717132568E-2</c:v>
                </c:pt>
                <c:pt idx="27">
                  <c:v>7.7025420963764191E-2</c:v>
                </c:pt>
                <c:pt idx="28">
                  <c:v>8.9693628251552582E-2</c:v>
                </c:pt>
                <c:pt idx="29">
                  <c:v>8.7337136268615723E-2</c:v>
                </c:pt>
                <c:pt idx="30">
                  <c:v>8.9801333844661713E-2</c:v>
                </c:pt>
                <c:pt idx="31">
                  <c:v>0.20072031021118161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72-4631-8322-D0665BC95FA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'CONV_3_24,20241226_133712'!$A$19:$AF$19</c:f>
              <c:numCache>
                <c:formatCode>General</c:formatCode>
                <c:ptCount val="32"/>
                <c:pt idx="0">
                  <c:v>0.1211282014846802</c:v>
                </c:pt>
                <c:pt idx="1">
                  <c:v>0.15717644989490509</c:v>
                </c:pt>
                <c:pt idx="2">
                  <c:v>0.13104747235774991</c:v>
                </c:pt>
                <c:pt idx="3">
                  <c:v>0.1002961918711662</c:v>
                </c:pt>
                <c:pt idx="4">
                  <c:v>0.10393164306879039</c:v>
                </c:pt>
                <c:pt idx="5">
                  <c:v>7.5179629027843475E-2</c:v>
                </c:pt>
                <c:pt idx="6">
                  <c:v>4.6072911471128457E-2</c:v>
                </c:pt>
                <c:pt idx="7">
                  <c:v>6.8266347050666809E-2</c:v>
                </c:pt>
                <c:pt idx="8">
                  <c:v>7.868678867816925E-2</c:v>
                </c:pt>
                <c:pt idx="9">
                  <c:v>8.8143743574619293E-2</c:v>
                </c:pt>
                <c:pt idx="10">
                  <c:v>0.12233862280845639</c:v>
                </c:pt>
                <c:pt idx="11">
                  <c:v>0.17596171796321869</c:v>
                </c:pt>
                <c:pt idx="12">
                  <c:v>0.20428204536437991</c:v>
                </c:pt>
                <c:pt idx="13">
                  <c:v>0.20749635994434359</c:v>
                </c:pt>
                <c:pt idx="14">
                  <c:v>0.19684453308582309</c:v>
                </c:pt>
                <c:pt idx="15">
                  <c:v>0.1713683754205704</c:v>
                </c:pt>
                <c:pt idx="16">
                  <c:v>0.2130040377378464</c:v>
                </c:pt>
                <c:pt idx="17">
                  <c:v>0.30543673038482672</c:v>
                </c:pt>
                <c:pt idx="18">
                  <c:v>0.33437728881835938</c:v>
                </c:pt>
                <c:pt idx="19">
                  <c:v>0.30454301834106451</c:v>
                </c:pt>
                <c:pt idx="20">
                  <c:v>0.31503167748451227</c:v>
                </c:pt>
                <c:pt idx="21">
                  <c:v>0.29193302989006042</c:v>
                </c:pt>
                <c:pt idx="22">
                  <c:v>0.18808424472808841</c:v>
                </c:pt>
                <c:pt idx="23">
                  <c:v>8.4714554250240326E-2</c:v>
                </c:pt>
                <c:pt idx="24">
                  <c:v>0.140849843621254</c:v>
                </c:pt>
                <c:pt idx="25">
                  <c:v>0.1174041405320168</c:v>
                </c:pt>
                <c:pt idx="26">
                  <c:v>9.3171857297420502E-2</c:v>
                </c:pt>
                <c:pt idx="27">
                  <c:v>9.6807897090911865E-2</c:v>
                </c:pt>
                <c:pt idx="28">
                  <c:v>6.8880200386047363E-2</c:v>
                </c:pt>
                <c:pt idx="29">
                  <c:v>8.0285832285881042E-2</c:v>
                </c:pt>
                <c:pt idx="30">
                  <c:v>8.6785793304443359E-2</c:v>
                </c:pt>
                <c:pt idx="31">
                  <c:v>0.17065012454986569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C72-4631-8322-D0665BC95FA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'CONV_3_24,20241226_133712'!$A$20:$AF$20</c:f>
              <c:numCache>
                <c:formatCode>General</c:formatCode>
                <c:ptCount val="32"/>
                <c:pt idx="0">
                  <c:v>0.13001613318920141</c:v>
                </c:pt>
                <c:pt idx="1">
                  <c:v>0.17286260426044461</c:v>
                </c:pt>
                <c:pt idx="2">
                  <c:v>0.15015451610088351</c:v>
                </c:pt>
                <c:pt idx="3">
                  <c:v>0.1199771538376808</c:v>
                </c:pt>
                <c:pt idx="4">
                  <c:v>0.11279291659593579</c:v>
                </c:pt>
                <c:pt idx="5">
                  <c:v>8.6151428520679474E-2</c:v>
                </c:pt>
                <c:pt idx="6">
                  <c:v>7.5337879359722137E-2</c:v>
                </c:pt>
                <c:pt idx="7">
                  <c:v>7.106955349445343E-2</c:v>
                </c:pt>
                <c:pt idx="8">
                  <c:v>7.3458977043628693E-2</c:v>
                </c:pt>
                <c:pt idx="9">
                  <c:v>9.6623897552490234E-2</c:v>
                </c:pt>
                <c:pt idx="10">
                  <c:v>0.17254900932312009</c:v>
                </c:pt>
                <c:pt idx="11">
                  <c:v>0.2350338697433472</c:v>
                </c:pt>
                <c:pt idx="12">
                  <c:v>0.23438028991222379</c:v>
                </c:pt>
                <c:pt idx="13">
                  <c:v>0.21782249212265009</c:v>
                </c:pt>
                <c:pt idx="14">
                  <c:v>0.20724987983703611</c:v>
                </c:pt>
                <c:pt idx="15">
                  <c:v>0.20264267921447751</c:v>
                </c:pt>
                <c:pt idx="16">
                  <c:v>0.2141703516244888</c:v>
                </c:pt>
                <c:pt idx="17">
                  <c:v>0.29787659645080572</c:v>
                </c:pt>
                <c:pt idx="18">
                  <c:v>0.36874249577522278</c:v>
                </c:pt>
                <c:pt idx="19">
                  <c:v>0.36491480469703669</c:v>
                </c:pt>
                <c:pt idx="20">
                  <c:v>0.37149414420127869</c:v>
                </c:pt>
                <c:pt idx="21">
                  <c:v>0.34077540040016169</c:v>
                </c:pt>
                <c:pt idx="22">
                  <c:v>0.219958171248436</c:v>
                </c:pt>
                <c:pt idx="23">
                  <c:v>0.1065427884459496</c:v>
                </c:pt>
                <c:pt idx="24">
                  <c:v>0.14308176934719091</c:v>
                </c:pt>
                <c:pt idx="25">
                  <c:v>0.121942400932312</c:v>
                </c:pt>
                <c:pt idx="26">
                  <c:v>8.9201152324676514E-2</c:v>
                </c:pt>
                <c:pt idx="27">
                  <c:v>8.276636153459549E-2</c:v>
                </c:pt>
                <c:pt idx="28">
                  <c:v>7.8970856964588165E-2</c:v>
                </c:pt>
                <c:pt idx="29">
                  <c:v>7.3675394058227539E-2</c:v>
                </c:pt>
                <c:pt idx="30">
                  <c:v>0.1044648885726929</c:v>
                </c:pt>
                <c:pt idx="31">
                  <c:v>0.14213560521602631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72-4631-8322-D0665BC95FA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'CONV_3_24,20241226_133712'!$A$21:$AF$21</c:f>
              <c:numCache>
                <c:formatCode>General</c:formatCode>
                <c:ptCount val="32"/>
                <c:pt idx="0">
                  <c:v>0.1043208837509155</c:v>
                </c:pt>
                <c:pt idx="1">
                  <c:v>0.15125358104705811</c:v>
                </c:pt>
                <c:pt idx="2">
                  <c:v>0.16811561584472659</c:v>
                </c:pt>
                <c:pt idx="3">
                  <c:v>0.15193599462509161</c:v>
                </c:pt>
                <c:pt idx="4">
                  <c:v>0.13275086879730219</c:v>
                </c:pt>
                <c:pt idx="5">
                  <c:v>0.12928108870983121</c:v>
                </c:pt>
                <c:pt idx="6">
                  <c:v>0.1218412443995476</c:v>
                </c:pt>
                <c:pt idx="7">
                  <c:v>9.4191014766693115E-2</c:v>
                </c:pt>
                <c:pt idx="8">
                  <c:v>7.7109850943088531E-2</c:v>
                </c:pt>
                <c:pt idx="9">
                  <c:v>0.10947951674461361</c:v>
                </c:pt>
                <c:pt idx="10">
                  <c:v>0.2158656120300293</c:v>
                </c:pt>
                <c:pt idx="11">
                  <c:v>0.279794842004776</c:v>
                </c:pt>
                <c:pt idx="12">
                  <c:v>0.27498042583465582</c:v>
                </c:pt>
                <c:pt idx="13">
                  <c:v>0.24117428064346311</c:v>
                </c:pt>
                <c:pt idx="14">
                  <c:v>0.2386975884437561</c:v>
                </c:pt>
                <c:pt idx="15">
                  <c:v>0.25312849879264832</c:v>
                </c:pt>
                <c:pt idx="16">
                  <c:v>0.26246130466461182</c:v>
                </c:pt>
                <c:pt idx="17">
                  <c:v>0.30723488330841059</c:v>
                </c:pt>
                <c:pt idx="18">
                  <c:v>0.37290415167808533</c:v>
                </c:pt>
                <c:pt idx="19">
                  <c:v>0.38383206725120539</c:v>
                </c:pt>
                <c:pt idx="20">
                  <c:v>0.39510306715965271</c:v>
                </c:pt>
                <c:pt idx="21">
                  <c:v>0.3530743420124054</c:v>
                </c:pt>
                <c:pt idx="22">
                  <c:v>0.23076772689819339</c:v>
                </c:pt>
                <c:pt idx="23">
                  <c:v>0.13990853726863861</c:v>
                </c:pt>
                <c:pt idx="24">
                  <c:v>0.1373680382966995</c:v>
                </c:pt>
                <c:pt idx="25">
                  <c:v>0.1354786604642868</c:v>
                </c:pt>
                <c:pt idx="26">
                  <c:v>0.10703408718109129</c:v>
                </c:pt>
                <c:pt idx="27">
                  <c:v>0.10820459574460981</c:v>
                </c:pt>
                <c:pt idx="28">
                  <c:v>0.1056149378418922</c:v>
                </c:pt>
                <c:pt idx="29">
                  <c:v>9.2855334281921387E-2</c:v>
                </c:pt>
                <c:pt idx="30">
                  <c:v>0.1249129101634026</c:v>
                </c:pt>
                <c:pt idx="31">
                  <c:v>0.13451103866100311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72-4631-8322-D0665BC95FA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'CONV_3_24,20241226_133712'!$A$22:$AF$22</c:f>
              <c:numCache>
                <c:formatCode>General</c:formatCode>
                <c:ptCount val="32"/>
                <c:pt idx="0">
                  <c:v>8.9813344180583954E-2</c:v>
                </c:pt>
                <c:pt idx="1">
                  <c:v>0.12897235155105591</c:v>
                </c:pt>
                <c:pt idx="2">
                  <c:v>0.15476836264133451</c:v>
                </c:pt>
                <c:pt idx="3">
                  <c:v>0.17449219524860379</c:v>
                </c:pt>
                <c:pt idx="4">
                  <c:v>0.16274009644985199</c:v>
                </c:pt>
                <c:pt idx="5">
                  <c:v>0.157315269112587</c:v>
                </c:pt>
                <c:pt idx="6">
                  <c:v>0.12383008003234861</c:v>
                </c:pt>
                <c:pt idx="7">
                  <c:v>0.1000794172286987</c:v>
                </c:pt>
                <c:pt idx="8">
                  <c:v>8.250436931848526E-2</c:v>
                </c:pt>
                <c:pt idx="9">
                  <c:v>0.12627245485782621</c:v>
                </c:pt>
                <c:pt idx="10">
                  <c:v>0.2345668822526932</c:v>
                </c:pt>
                <c:pt idx="11">
                  <c:v>0.29390338063240051</c:v>
                </c:pt>
                <c:pt idx="12">
                  <c:v>0.31544652581214899</c:v>
                </c:pt>
                <c:pt idx="13">
                  <c:v>0.32125309109687811</c:v>
                </c:pt>
                <c:pt idx="14">
                  <c:v>0.29956856369972229</c:v>
                </c:pt>
                <c:pt idx="15">
                  <c:v>0.3030681312084198</c:v>
                </c:pt>
                <c:pt idx="16">
                  <c:v>0.32209479808807367</c:v>
                </c:pt>
                <c:pt idx="17">
                  <c:v>0.34265565872192377</c:v>
                </c:pt>
                <c:pt idx="18">
                  <c:v>0.38159462809562678</c:v>
                </c:pt>
                <c:pt idx="19">
                  <c:v>0.37743487954139709</c:v>
                </c:pt>
                <c:pt idx="20">
                  <c:v>0.3796599805355072</c:v>
                </c:pt>
                <c:pt idx="21">
                  <c:v>0.33713650703430181</c:v>
                </c:pt>
                <c:pt idx="22">
                  <c:v>0.25426140427589422</c:v>
                </c:pt>
                <c:pt idx="23">
                  <c:v>0.18935222923755651</c:v>
                </c:pt>
                <c:pt idx="24">
                  <c:v>0.15240754187107089</c:v>
                </c:pt>
                <c:pt idx="25">
                  <c:v>0.13515301048755651</c:v>
                </c:pt>
                <c:pt idx="26">
                  <c:v>0.1170179024338722</c:v>
                </c:pt>
                <c:pt idx="27">
                  <c:v>0.1344904154539108</c:v>
                </c:pt>
                <c:pt idx="28">
                  <c:v>0.128886952996254</c:v>
                </c:pt>
                <c:pt idx="29">
                  <c:v>0.10414848476648331</c:v>
                </c:pt>
                <c:pt idx="30">
                  <c:v>0.12888403236866</c:v>
                </c:pt>
                <c:pt idx="31">
                  <c:v>0.13419872522354129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72-4631-8322-D0665BC95FA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'CONV_3_24,20241226_133712'!$A$23:$AF$23</c:f>
              <c:numCache>
                <c:formatCode>General</c:formatCode>
                <c:ptCount val="32"/>
                <c:pt idx="0">
                  <c:v>8.7022222578525543E-2</c:v>
                </c:pt>
                <c:pt idx="1">
                  <c:v>0.1300123184919357</c:v>
                </c:pt>
                <c:pt idx="2">
                  <c:v>0.1425992697477341</c:v>
                </c:pt>
                <c:pt idx="3">
                  <c:v>0.16510516405105591</c:v>
                </c:pt>
                <c:pt idx="4">
                  <c:v>0.1910584419965744</c:v>
                </c:pt>
                <c:pt idx="5">
                  <c:v>0.19955581426620481</c:v>
                </c:pt>
                <c:pt idx="6">
                  <c:v>0.17335622012615201</c:v>
                </c:pt>
                <c:pt idx="7">
                  <c:v>0.16071087121963501</c:v>
                </c:pt>
                <c:pt idx="8">
                  <c:v>0.14179766178131101</c:v>
                </c:pt>
                <c:pt idx="9">
                  <c:v>0.1864313334226608</c:v>
                </c:pt>
                <c:pt idx="10">
                  <c:v>0.25434097647666931</c:v>
                </c:pt>
                <c:pt idx="11">
                  <c:v>0.28752696514129639</c:v>
                </c:pt>
                <c:pt idx="12">
                  <c:v>0.32784309983253479</c:v>
                </c:pt>
                <c:pt idx="13">
                  <c:v>0.39289841055870062</c:v>
                </c:pt>
                <c:pt idx="14">
                  <c:v>0.38188436627388</c:v>
                </c:pt>
                <c:pt idx="15">
                  <c:v>0.34123849868774409</c:v>
                </c:pt>
                <c:pt idx="16">
                  <c:v>0.36285427212715149</c:v>
                </c:pt>
                <c:pt idx="17">
                  <c:v>0.38807758688926702</c:v>
                </c:pt>
                <c:pt idx="18">
                  <c:v>0.39695510268211359</c:v>
                </c:pt>
                <c:pt idx="19">
                  <c:v>0.36587786674499512</c:v>
                </c:pt>
                <c:pt idx="20">
                  <c:v>0.34230077266693121</c:v>
                </c:pt>
                <c:pt idx="21">
                  <c:v>0.31713214516639709</c:v>
                </c:pt>
                <c:pt idx="22">
                  <c:v>0.2467571496963501</c:v>
                </c:pt>
                <c:pt idx="23">
                  <c:v>0.18124677240848541</c:v>
                </c:pt>
                <c:pt idx="24">
                  <c:v>0.15357415378093719</c:v>
                </c:pt>
                <c:pt idx="25">
                  <c:v>0.14444431662559509</c:v>
                </c:pt>
                <c:pt idx="26">
                  <c:v>0.13405764102935791</c:v>
                </c:pt>
                <c:pt idx="27">
                  <c:v>0.16142041981220251</c:v>
                </c:pt>
                <c:pt idx="28">
                  <c:v>0.15339155495166781</c:v>
                </c:pt>
                <c:pt idx="29">
                  <c:v>0.1226567625999451</c:v>
                </c:pt>
                <c:pt idx="30">
                  <c:v>0.1324214190244675</c:v>
                </c:pt>
                <c:pt idx="31">
                  <c:v>0.1259564608335495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72-4631-8322-D0665BC95FA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'CONV_3_24,20241226_133712'!$A$24:$AF$24</c:f>
              <c:numCache>
                <c:formatCode>General</c:formatCode>
                <c:ptCount val="32"/>
                <c:pt idx="0">
                  <c:v>8.8456511497497559E-2</c:v>
                </c:pt>
                <c:pt idx="1">
                  <c:v>0.138598307967186</c:v>
                </c:pt>
                <c:pt idx="2">
                  <c:v>0.14484553039073941</c:v>
                </c:pt>
                <c:pt idx="3">
                  <c:v>0.15340010821819311</c:v>
                </c:pt>
                <c:pt idx="4">
                  <c:v>0.1895720511674881</c:v>
                </c:pt>
                <c:pt idx="5">
                  <c:v>0.22612202167510989</c:v>
                </c:pt>
                <c:pt idx="6">
                  <c:v>0.23196190595626831</c:v>
                </c:pt>
                <c:pt idx="7">
                  <c:v>0.21371328830718991</c:v>
                </c:pt>
                <c:pt idx="8">
                  <c:v>0.19555145502090451</c:v>
                </c:pt>
                <c:pt idx="9">
                  <c:v>0.24871085584163671</c:v>
                </c:pt>
                <c:pt idx="10">
                  <c:v>0.30457311868667603</c:v>
                </c:pt>
                <c:pt idx="11">
                  <c:v>0.31253215670585632</c:v>
                </c:pt>
                <c:pt idx="12">
                  <c:v>0.34433043003082281</c:v>
                </c:pt>
                <c:pt idx="13">
                  <c:v>0.41442421078681951</c:v>
                </c:pt>
                <c:pt idx="14">
                  <c:v>0.42763367295265198</c:v>
                </c:pt>
                <c:pt idx="15">
                  <c:v>0.37140163779258728</c:v>
                </c:pt>
                <c:pt idx="16">
                  <c:v>0.37426123023033142</c:v>
                </c:pt>
                <c:pt idx="17">
                  <c:v>0.40383100509643549</c:v>
                </c:pt>
                <c:pt idx="18">
                  <c:v>0.4176352322101593</c:v>
                </c:pt>
                <c:pt idx="19">
                  <c:v>0.36877235770225519</c:v>
                </c:pt>
                <c:pt idx="20">
                  <c:v>0.32003411650657648</c:v>
                </c:pt>
                <c:pt idx="21">
                  <c:v>0.29419383406639099</c:v>
                </c:pt>
                <c:pt idx="22">
                  <c:v>0.23666930198669431</c:v>
                </c:pt>
                <c:pt idx="23">
                  <c:v>0.1959421634674072</c:v>
                </c:pt>
                <c:pt idx="24">
                  <c:v>0.18864016234874731</c:v>
                </c:pt>
                <c:pt idx="25">
                  <c:v>0.17872582376003271</c:v>
                </c:pt>
                <c:pt idx="26">
                  <c:v>0.1620296239852905</c:v>
                </c:pt>
                <c:pt idx="27">
                  <c:v>0.17369689047336581</c:v>
                </c:pt>
                <c:pt idx="28">
                  <c:v>0.16483975946903229</c:v>
                </c:pt>
                <c:pt idx="29">
                  <c:v>0.14166043698787689</c:v>
                </c:pt>
                <c:pt idx="30">
                  <c:v>0.1376411318778992</c:v>
                </c:pt>
                <c:pt idx="31">
                  <c:v>0.12125501036643981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72-4631-8322-D0665BC95FA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'CONV_3_24,20241226_133712'!$A$25:$AF$25</c:f>
              <c:numCache>
                <c:formatCode>General</c:formatCode>
                <c:ptCount val="32"/>
                <c:pt idx="0">
                  <c:v>9.1545708477497101E-2</c:v>
                </c:pt>
                <c:pt idx="1">
                  <c:v>0.1422438770532608</c:v>
                </c:pt>
                <c:pt idx="2">
                  <c:v>0.14849328994750979</c:v>
                </c:pt>
                <c:pt idx="3">
                  <c:v>0.15400150418281561</c:v>
                </c:pt>
                <c:pt idx="4">
                  <c:v>0.1855154633522034</c:v>
                </c:pt>
                <c:pt idx="5">
                  <c:v>0.21304655075073239</c:v>
                </c:pt>
                <c:pt idx="6">
                  <c:v>0.23353217542171481</c:v>
                </c:pt>
                <c:pt idx="7">
                  <c:v>0.25470170378684998</c:v>
                </c:pt>
                <c:pt idx="8">
                  <c:v>0.2472727298736572</c:v>
                </c:pt>
                <c:pt idx="9">
                  <c:v>0.29380875825881958</c:v>
                </c:pt>
                <c:pt idx="10">
                  <c:v>0.31862238049507141</c:v>
                </c:pt>
                <c:pt idx="11">
                  <c:v>0.32724845409393311</c:v>
                </c:pt>
                <c:pt idx="12">
                  <c:v>0.3816579282283783</c:v>
                </c:pt>
                <c:pt idx="13">
                  <c:v>0.43805626034736628</c:v>
                </c:pt>
                <c:pt idx="14">
                  <c:v>0.43013694882392878</c:v>
                </c:pt>
                <c:pt idx="15">
                  <c:v>0.39835962653160101</c:v>
                </c:pt>
                <c:pt idx="16">
                  <c:v>0.36996933817863459</c:v>
                </c:pt>
                <c:pt idx="17">
                  <c:v>0.38447332382202148</c:v>
                </c:pt>
                <c:pt idx="18">
                  <c:v>0.39848384261131292</c:v>
                </c:pt>
                <c:pt idx="19">
                  <c:v>0.36745259165763849</c:v>
                </c:pt>
                <c:pt idx="20">
                  <c:v>0.32338616251945501</c:v>
                </c:pt>
                <c:pt idx="21">
                  <c:v>0.29886052012443542</c:v>
                </c:pt>
                <c:pt idx="22">
                  <c:v>0.2574022114276886</c:v>
                </c:pt>
                <c:pt idx="23">
                  <c:v>0.22261698544025421</c:v>
                </c:pt>
                <c:pt idx="24">
                  <c:v>0.21116107702255249</c:v>
                </c:pt>
                <c:pt idx="25">
                  <c:v>0.19181352853775019</c:v>
                </c:pt>
                <c:pt idx="26">
                  <c:v>0.17846883833408361</c:v>
                </c:pt>
                <c:pt idx="27">
                  <c:v>0.17560355365276339</c:v>
                </c:pt>
                <c:pt idx="28">
                  <c:v>0.1719157546758652</c:v>
                </c:pt>
                <c:pt idx="29">
                  <c:v>0.15896663069725039</c:v>
                </c:pt>
                <c:pt idx="30">
                  <c:v>0.14556807279586789</c:v>
                </c:pt>
                <c:pt idx="31">
                  <c:v>0.14447565376758581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C72-4631-8322-D0665BC95FA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'CONV_3_24,20241226_133712'!$A$26:$AF$26</c:f>
              <c:numCache>
                <c:formatCode>General</c:formatCode>
                <c:ptCount val="32"/>
                <c:pt idx="0">
                  <c:v>8.9230276644229889E-2</c:v>
                </c:pt>
                <c:pt idx="1">
                  <c:v>0.1449659466743469</c:v>
                </c:pt>
                <c:pt idx="2">
                  <c:v>0.15122093260288241</c:v>
                </c:pt>
                <c:pt idx="3">
                  <c:v>0.16088409721851349</c:v>
                </c:pt>
                <c:pt idx="4">
                  <c:v>0.21134515106678009</c:v>
                </c:pt>
                <c:pt idx="5">
                  <c:v>0.22661273181438449</c:v>
                </c:pt>
                <c:pt idx="6">
                  <c:v>0.22872161865234381</c:v>
                </c:pt>
                <c:pt idx="7">
                  <c:v>0.26820668578147888</c:v>
                </c:pt>
                <c:pt idx="8">
                  <c:v>0.27514004707336431</c:v>
                </c:pt>
                <c:pt idx="9">
                  <c:v>0.30694231390953058</c:v>
                </c:pt>
                <c:pt idx="10">
                  <c:v>0.30137884616851812</c:v>
                </c:pt>
                <c:pt idx="11">
                  <c:v>0.28946137428283691</c:v>
                </c:pt>
                <c:pt idx="12">
                  <c:v>0.35233771800994867</c:v>
                </c:pt>
                <c:pt idx="13">
                  <c:v>0.41794976592063898</c:v>
                </c:pt>
                <c:pt idx="14">
                  <c:v>0.39823028445243841</c:v>
                </c:pt>
                <c:pt idx="15">
                  <c:v>0.37364625930786127</c:v>
                </c:pt>
                <c:pt idx="16">
                  <c:v>0.37031188607215881</c:v>
                </c:pt>
                <c:pt idx="17">
                  <c:v>0.35528707504272461</c:v>
                </c:pt>
                <c:pt idx="18">
                  <c:v>0.3327520489692688</c:v>
                </c:pt>
                <c:pt idx="19">
                  <c:v>0.31453797221183782</c:v>
                </c:pt>
                <c:pt idx="20">
                  <c:v>0.31064638495445251</c:v>
                </c:pt>
                <c:pt idx="21">
                  <c:v>0.29855382442474371</c:v>
                </c:pt>
                <c:pt idx="22">
                  <c:v>0.27843204140663153</c:v>
                </c:pt>
                <c:pt idx="23">
                  <c:v>0.26595744490623469</c:v>
                </c:pt>
                <c:pt idx="24">
                  <c:v>0.24249480664730069</c:v>
                </c:pt>
                <c:pt idx="25">
                  <c:v>0.2157298922538757</c:v>
                </c:pt>
                <c:pt idx="26">
                  <c:v>0.18327359855175021</c:v>
                </c:pt>
                <c:pt idx="27">
                  <c:v>0.17176681756973269</c:v>
                </c:pt>
                <c:pt idx="28">
                  <c:v>0.1735039800405502</c:v>
                </c:pt>
                <c:pt idx="29">
                  <c:v>0.17801326513290411</c:v>
                </c:pt>
                <c:pt idx="30">
                  <c:v>0.165066733956337</c:v>
                </c:pt>
                <c:pt idx="31">
                  <c:v>0.14260093867778781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72-4631-8322-D0665BC95FA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'CONV_3_24,20241226_133712'!$A$27:$AF$27</c:f>
              <c:numCache>
                <c:formatCode>General</c:formatCode>
                <c:ptCount val="32"/>
                <c:pt idx="0">
                  <c:v>9.4703108072280884E-2</c:v>
                </c:pt>
                <c:pt idx="1">
                  <c:v>0.1581331342458725</c:v>
                </c:pt>
                <c:pt idx="2">
                  <c:v>0.15851517021656039</c:v>
                </c:pt>
                <c:pt idx="3">
                  <c:v>0.17090475559234619</c:v>
                </c:pt>
                <c:pt idx="4">
                  <c:v>0.22315096855163569</c:v>
                </c:pt>
                <c:pt idx="5">
                  <c:v>0.25254642963409418</c:v>
                </c:pt>
                <c:pt idx="6">
                  <c:v>0.237256184220314</c:v>
                </c:pt>
                <c:pt idx="7">
                  <c:v>0.26435533165931702</c:v>
                </c:pt>
                <c:pt idx="8">
                  <c:v>0.26402604579925543</c:v>
                </c:pt>
                <c:pt idx="9">
                  <c:v>0.26728174090385443</c:v>
                </c:pt>
                <c:pt idx="10">
                  <c:v>0.26864838600158691</c:v>
                </c:pt>
                <c:pt idx="11">
                  <c:v>0.24661397933959961</c:v>
                </c:pt>
                <c:pt idx="12">
                  <c:v>0.2568211555480957</c:v>
                </c:pt>
                <c:pt idx="13">
                  <c:v>0.30286586284637451</c:v>
                </c:pt>
                <c:pt idx="14">
                  <c:v>0.32484301924705511</c:v>
                </c:pt>
                <c:pt idx="15">
                  <c:v>0.32680168747901922</c:v>
                </c:pt>
                <c:pt idx="16">
                  <c:v>0.34614574909210211</c:v>
                </c:pt>
                <c:pt idx="17">
                  <c:v>0.34024795889854431</c:v>
                </c:pt>
                <c:pt idx="18">
                  <c:v>0.2887033224105835</c:v>
                </c:pt>
                <c:pt idx="19">
                  <c:v>0.27089139819145203</c:v>
                </c:pt>
                <c:pt idx="20">
                  <c:v>0.27530458569526672</c:v>
                </c:pt>
                <c:pt idx="21">
                  <c:v>0.2559630274772644</c:v>
                </c:pt>
                <c:pt idx="22">
                  <c:v>0.24562461674213409</c:v>
                </c:pt>
                <c:pt idx="23">
                  <c:v>0.24238491058349609</c:v>
                </c:pt>
                <c:pt idx="24">
                  <c:v>0.24621172249317169</c:v>
                </c:pt>
                <c:pt idx="25">
                  <c:v>0.22543108463287351</c:v>
                </c:pt>
                <c:pt idx="26">
                  <c:v>0.1844036728143692</c:v>
                </c:pt>
                <c:pt idx="27">
                  <c:v>0.16743350028991699</c:v>
                </c:pt>
                <c:pt idx="28">
                  <c:v>0.17156426608562469</c:v>
                </c:pt>
                <c:pt idx="29">
                  <c:v>0.18513165414333341</c:v>
                </c:pt>
                <c:pt idx="30">
                  <c:v>0.18314886093139651</c:v>
                </c:pt>
                <c:pt idx="31">
                  <c:v>0.14987583458423609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C72-4631-8322-D0665BC95FA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'CONV_3_24,20241226_133712'!$A$28:$AF$28</c:f>
              <c:numCache>
                <c:formatCode>General</c:formatCode>
                <c:ptCount val="32"/>
                <c:pt idx="0">
                  <c:v>0.1056356057524681</c:v>
                </c:pt>
                <c:pt idx="1">
                  <c:v>0.17156599462032321</c:v>
                </c:pt>
                <c:pt idx="2">
                  <c:v>0.16793303191661829</c:v>
                </c:pt>
                <c:pt idx="3">
                  <c:v>0.1734611243009567</c:v>
                </c:pt>
                <c:pt idx="4">
                  <c:v>0.201183557510376</c:v>
                </c:pt>
                <c:pt idx="5">
                  <c:v>0.23010881245136261</c:v>
                </c:pt>
                <c:pt idx="6">
                  <c:v>0.22143818438053131</c:v>
                </c:pt>
                <c:pt idx="7">
                  <c:v>0.24828583002090451</c:v>
                </c:pt>
                <c:pt idx="8">
                  <c:v>0.24226802587509161</c:v>
                </c:pt>
                <c:pt idx="9">
                  <c:v>0.21288286149501801</c:v>
                </c:pt>
                <c:pt idx="10">
                  <c:v>0.21213908493518829</c:v>
                </c:pt>
                <c:pt idx="11">
                  <c:v>0.20851367712020871</c:v>
                </c:pt>
                <c:pt idx="12">
                  <c:v>0.20922811329364779</c:v>
                </c:pt>
                <c:pt idx="13">
                  <c:v>0.21061146259307861</c:v>
                </c:pt>
                <c:pt idx="14">
                  <c:v>0.26080754399299622</c:v>
                </c:pt>
                <c:pt idx="15">
                  <c:v>0.30827879905700678</c:v>
                </c:pt>
                <c:pt idx="16">
                  <c:v>0.32792168855667109</c:v>
                </c:pt>
                <c:pt idx="17">
                  <c:v>0.33107531070709229</c:v>
                </c:pt>
                <c:pt idx="18">
                  <c:v>0.27808806300163269</c:v>
                </c:pt>
                <c:pt idx="19">
                  <c:v>0.2459068447351456</c:v>
                </c:pt>
                <c:pt idx="20">
                  <c:v>0.2453727126121521</c:v>
                </c:pt>
                <c:pt idx="21">
                  <c:v>0.2432619780302048</c:v>
                </c:pt>
                <c:pt idx="22">
                  <c:v>0.21245785057544711</c:v>
                </c:pt>
                <c:pt idx="23">
                  <c:v>0.19956918060779569</c:v>
                </c:pt>
                <c:pt idx="24">
                  <c:v>0.21440143883228299</c:v>
                </c:pt>
                <c:pt idx="25">
                  <c:v>0.21868765354156491</c:v>
                </c:pt>
                <c:pt idx="26">
                  <c:v>0.1902855038642883</c:v>
                </c:pt>
                <c:pt idx="27">
                  <c:v>0.17611934244632721</c:v>
                </c:pt>
                <c:pt idx="28">
                  <c:v>0.18260650336742401</c:v>
                </c:pt>
                <c:pt idx="29">
                  <c:v>0.18927185237407679</c:v>
                </c:pt>
                <c:pt idx="30">
                  <c:v>0.18654422461986539</c:v>
                </c:pt>
                <c:pt idx="31">
                  <c:v>0.14513999223709109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72-4631-8322-D0665BC95FA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'CONV_3_24,20241226_133712'!$A$29:$AF$29</c:f>
              <c:numCache>
                <c:formatCode>General</c:formatCode>
                <c:ptCount val="32"/>
                <c:pt idx="0">
                  <c:v>0.105195164680481</c:v>
                </c:pt>
                <c:pt idx="1">
                  <c:v>0.17239163815975189</c:v>
                </c:pt>
                <c:pt idx="2">
                  <c:v>0.17215774953365329</c:v>
                </c:pt>
                <c:pt idx="3">
                  <c:v>0.16987912356853491</c:v>
                </c:pt>
                <c:pt idx="4">
                  <c:v>0.1768668740987778</c:v>
                </c:pt>
                <c:pt idx="5">
                  <c:v>0.18184518814086911</c:v>
                </c:pt>
                <c:pt idx="6">
                  <c:v>0.1785762757062912</c:v>
                </c:pt>
                <c:pt idx="7">
                  <c:v>0.20912480354309079</c:v>
                </c:pt>
                <c:pt idx="8">
                  <c:v>0.228059247136116</c:v>
                </c:pt>
                <c:pt idx="9">
                  <c:v>0.18285757303237921</c:v>
                </c:pt>
                <c:pt idx="10">
                  <c:v>0.1643964350223541</c:v>
                </c:pt>
                <c:pt idx="11">
                  <c:v>0.16990059614181521</c:v>
                </c:pt>
                <c:pt idx="12">
                  <c:v>0.20753587782382971</c:v>
                </c:pt>
                <c:pt idx="13">
                  <c:v>0.2109105587005615</c:v>
                </c:pt>
                <c:pt idx="14">
                  <c:v>0.2299491614103317</c:v>
                </c:pt>
                <c:pt idx="15">
                  <c:v>0.27659842371940607</c:v>
                </c:pt>
                <c:pt idx="16">
                  <c:v>0.28152856230735779</c:v>
                </c:pt>
                <c:pt idx="17">
                  <c:v>0.27796494960784912</c:v>
                </c:pt>
                <c:pt idx="18">
                  <c:v>0.24603021144866941</c:v>
                </c:pt>
                <c:pt idx="19">
                  <c:v>0.21652959287166601</c:v>
                </c:pt>
                <c:pt idx="20">
                  <c:v>0.20529814064502719</c:v>
                </c:pt>
                <c:pt idx="21">
                  <c:v>0.19667899608612061</c:v>
                </c:pt>
                <c:pt idx="22">
                  <c:v>0.20211152732372281</c:v>
                </c:pt>
                <c:pt idx="23">
                  <c:v>0.18491221964359281</c:v>
                </c:pt>
                <c:pt idx="24">
                  <c:v>0.1771668344736099</c:v>
                </c:pt>
                <c:pt idx="25">
                  <c:v>0.19564016163349149</c:v>
                </c:pt>
                <c:pt idx="26">
                  <c:v>0.18022012710571289</c:v>
                </c:pt>
                <c:pt idx="27">
                  <c:v>0.17546315491199491</c:v>
                </c:pt>
                <c:pt idx="28">
                  <c:v>0.18776063621044159</c:v>
                </c:pt>
                <c:pt idx="29">
                  <c:v>0.1908038258552551</c:v>
                </c:pt>
                <c:pt idx="30">
                  <c:v>0.18437440693378451</c:v>
                </c:pt>
                <c:pt idx="31">
                  <c:v>0.1447903364896774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C72-4631-8322-D0665BC95FA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'CONV_3_24,20241226_133712'!$A$30:$AF$30</c:f>
              <c:numCache>
                <c:formatCode>General</c:formatCode>
                <c:ptCount val="32"/>
                <c:pt idx="0">
                  <c:v>0.1037913933396339</c:v>
                </c:pt>
                <c:pt idx="1">
                  <c:v>0.17590741813182831</c:v>
                </c:pt>
                <c:pt idx="2">
                  <c:v>0.1783973425626755</c:v>
                </c:pt>
                <c:pt idx="3">
                  <c:v>0.171070396900177</c:v>
                </c:pt>
                <c:pt idx="4">
                  <c:v>0.1645495146512985</c:v>
                </c:pt>
                <c:pt idx="5">
                  <c:v>0.15589633584022519</c:v>
                </c:pt>
                <c:pt idx="6">
                  <c:v>0.14938592910766599</c:v>
                </c:pt>
                <c:pt idx="7">
                  <c:v>0.1530758589506149</c:v>
                </c:pt>
                <c:pt idx="8">
                  <c:v>0.17634497582912451</c:v>
                </c:pt>
                <c:pt idx="9">
                  <c:v>0.16621607542037961</c:v>
                </c:pt>
                <c:pt idx="10">
                  <c:v>0.13457196950912481</c:v>
                </c:pt>
                <c:pt idx="11">
                  <c:v>0.13091070950031281</c:v>
                </c:pt>
                <c:pt idx="12">
                  <c:v>0.16427960991859439</c:v>
                </c:pt>
                <c:pt idx="13">
                  <c:v>0.189021110534668</c:v>
                </c:pt>
                <c:pt idx="14">
                  <c:v>0.2087643891572952</c:v>
                </c:pt>
                <c:pt idx="15">
                  <c:v>0.23390293121337891</c:v>
                </c:pt>
                <c:pt idx="16">
                  <c:v>0.22218440473079679</c:v>
                </c:pt>
                <c:pt idx="17">
                  <c:v>0.2075162082910538</c:v>
                </c:pt>
                <c:pt idx="18">
                  <c:v>0.18983606994152069</c:v>
                </c:pt>
                <c:pt idx="19">
                  <c:v>0.15383356809616089</c:v>
                </c:pt>
                <c:pt idx="20">
                  <c:v>0.12570427358150479</c:v>
                </c:pt>
                <c:pt idx="21">
                  <c:v>0.1044003963470459</c:v>
                </c:pt>
                <c:pt idx="22">
                  <c:v>0.1457178592681885</c:v>
                </c:pt>
                <c:pt idx="23">
                  <c:v>0.1452699601650238</c:v>
                </c:pt>
                <c:pt idx="24">
                  <c:v>0.1339569091796875</c:v>
                </c:pt>
                <c:pt idx="25">
                  <c:v>0.15080659091472631</c:v>
                </c:pt>
                <c:pt idx="26">
                  <c:v>0.1488501578569412</c:v>
                </c:pt>
                <c:pt idx="27">
                  <c:v>0.1521160751581192</c:v>
                </c:pt>
                <c:pt idx="28">
                  <c:v>0.16674332320690161</c:v>
                </c:pt>
                <c:pt idx="29">
                  <c:v>0.17525218427181241</c:v>
                </c:pt>
                <c:pt idx="30">
                  <c:v>0.17632247507572171</c:v>
                </c:pt>
                <c:pt idx="31">
                  <c:v>0.14736627042293551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C72-4631-8322-D0665BC95FA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'CONV_3_24,20241226_133712'!$A$31:$AF$31</c:f>
              <c:numCache>
                <c:formatCode>General</c:formatCode>
                <c:ptCount val="32"/>
                <c:pt idx="0">
                  <c:v>9.9703513085842133E-2</c:v>
                </c:pt>
                <c:pt idx="1">
                  <c:v>0.1718516796827316</c:v>
                </c:pt>
                <c:pt idx="2">
                  <c:v>0.17409765720367429</c:v>
                </c:pt>
                <c:pt idx="3">
                  <c:v>0.1621888130903244</c:v>
                </c:pt>
                <c:pt idx="4">
                  <c:v>0.14048947393894201</c:v>
                </c:pt>
                <c:pt idx="5">
                  <c:v>0.1183986142277718</c:v>
                </c:pt>
                <c:pt idx="6">
                  <c:v>0.12528166174888611</c:v>
                </c:pt>
                <c:pt idx="7">
                  <c:v>0.1261974573135376</c:v>
                </c:pt>
                <c:pt idx="8">
                  <c:v>0.1248811110854149</c:v>
                </c:pt>
                <c:pt idx="9">
                  <c:v>0.124199666082859</c:v>
                </c:pt>
                <c:pt idx="10">
                  <c:v>0.10611935704946519</c:v>
                </c:pt>
                <c:pt idx="11">
                  <c:v>0.1164714694023132</c:v>
                </c:pt>
                <c:pt idx="12">
                  <c:v>0.12181387096643451</c:v>
                </c:pt>
                <c:pt idx="13">
                  <c:v>0.12903787195682531</c:v>
                </c:pt>
                <c:pt idx="14">
                  <c:v>0.15042385458946231</c:v>
                </c:pt>
                <c:pt idx="15">
                  <c:v>0.17575655877590179</c:v>
                </c:pt>
                <c:pt idx="16">
                  <c:v>0.17791110277175901</c:v>
                </c:pt>
                <c:pt idx="17">
                  <c:v>0.16596062481403351</c:v>
                </c:pt>
                <c:pt idx="18">
                  <c:v>0.15903860330581671</c:v>
                </c:pt>
                <c:pt idx="19">
                  <c:v>0.13117201626300809</c:v>
                </c:pt>
                <c:pt idx="20">
                  <c:v>9.2827588319778442E-2</c:v>
                </c:pt>
                <c:pt idx="21">
                  <c:v>0.1272826939821243</c:v>
                </c:pt>
                <c:pt idx="22">
                  <c:v>0.12624941766262049</c:v>
                </c:pt>
                <c:pt idx="23">
                  <c:v>0.1059890985488892</c:v>
                </c:pt>
                <c:pt idx="24">
                  <c:v>0.115042932331562</c:v>
                </c:pt>
                <c:pt idx="25">
                  <c:v>0.12008208036422729</c:v>
                </c:pt>
                <c:pt idx="26">
                  <c:v>0.1251076012849808</c:v>
                </c:pt>
                <c:pt idx="27">
                  <c:v>0.13514699041843409</c:v>
                </c:pt>
                <c:pt idx="28">
                  <c:v>0.1470736563205719</c:v>
                </c:pt>
                <c:pt idx="29">
                  <c:v>0.158882200717926</c:v>
                </c:pt>
                <c:pt idx="30">
                  <c:v>0.1659523397684097</c:v>
                </c:pt>
                <c:pt idx="31">
                  <c:v>0.14210714399814611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C72-4631-8322-D0665BC95FA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'CONV_3_24,20241226_133712'!$A$32:$AF$32</c:f>
              <c:numCache>
                <c:formatCode>General</c:formatCode>
                <c:ptCount val="32"/>
                <c:pt idx="0">
                  <c:v>0.14300860464572909</c:v>
                </c:pt>
                <c:pt idx="1">
                  <c:v>0.14841967821121221</c:v>
                </c:pt>
                <c:pt idx="2">
                  <c:v>0.13541226089000699</c:v>
                </c:pt>
                <c:pt idx="3">
                  <c:v>0.12942785024642939</c:v>
                </c:pt>
                <c:pt idx="4">
                  <c:v>0.12700606882572171</c:v>
                </c:pt>
                <c:pt idx="5">
                  <c:v>0.14388306438922879</c:v>
                </c:pt>
                <c:pt idx="6">
                  <c:v>0.1436373442411423</c:v>
                </c:pt>
                <c:pt idx="7">
                  <c:v>0.1097107157111168</c:v>
                </c:pt>
                <c:pt idx="8">
                  <c:v>0.1329204440116882</c:v>
                </c:pt>
                <c:pt idx="9">
                  <c:v>0.14585994184017179</c:v>
                </c:pt>
                <c:pt idx="10">
                  <c:v>0.15434859693050379</c:v>
                </c:pt>
                <c:pt idx="11">
                  <c:v>0.14029015600681299</c:v>
                </c:pt>
                <c:pt idx="12">
                  <c:v>0.15214341878890991</c:v>
                </c:pt>
                <c:pt idx="13">
                  <c:v>0.15481103956699371</c:v>
                </c:pt>
                <c:pt idx="14">
                  <c:v>0.174194410443306</c:v>
                </c:pt>
                <c:pt idx="15">
                  <c:v>0.168781653046608</c:v>
                </c:pt>
                <c:pt idx="16">
                  <c:v>0.13805513083934781</c:v>
                </c:pt>
                <c:pt idx="17">
                  <c:v>0.13472858071327209</c:v>
                </c:pt>
                <c:pt idx="18">
                  <c:v>0.15430296957492831</c:v>
                </c:pt>
                <c:pt idx="19">
                  <c:v>0.1931533217430115</c:v>
                </c:pt>
                <c:pt idx="20">
                  <c:v>0.20219232141971591</c:v>
                </c:pt>
                <c:pt idx="21">
                  <c:v>0.18221421539783481</c:v>
                </c:pt>
                <c:pt idx="22">
                  <c:v>0.16261573135852811</c:v>
                </c:pt>
                <c:pt idx="23">
                  <c:v>0.1075723394751549</c:v>
                </c:pt>
                <c:pt idx="24">
                  <c:v>0.10064474493265151</c:v>
                </c:pt>
                <c:pt idx="25">
                  <c:v>0.1147581413388252</c:v>
                </c:pt>
                <c:pt idx="26">
                  <c:v>0.1494291424751282</c:v>
                </c:pt>
                <c:pt idx="27">
                  <c:v>0.12290281802415851</c:v>
                </c:pt>
                <c:pt idx="28">
                  <c:v>0.1243380010128021</c:v>
                </c:pt>
                <c:pt idx="29">
                  <c:v>0.1327802985906601</c:v>
                </c:pt>
                <c:pt idx="30">
                  <c:v>0.13852591812610629</c:v>
                </c:pt>
                <c:pt idx="31">
                  <c:v>0.1093638315796852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C72-4631-8322-D0665BC95FA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5507007"/>
        <c:axId val="215509087"/>
        <c:axId val="923068927"/>
      </c:surfaceChart>
      <c:catAx>
        <c:axId val="215507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509087"/>
        <c:crosses val="autoZero"/>
        <c:auto val="1"/>
        <c:lblAlgn val="ctr"/>
        <c:lblOffset val="100"/>
        <c:noMultiLvlLbl val="0"/>
      </c:catAx>
      <c:valAx>
        <c:axId val="21550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507007"/>
        <c:crosses val="autoZero"/>
        <c:crossBetween val="midCat"/>
      </c:valAx>
      <c:serAx>
        <c:axId val="923068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509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'CONV_24_58,20241226_133712'!$A$1:$P$1</c:f>
              <c:numCache>
                <c:formatCode>General</c:formatCode>
                <c:ptCount val="16"/>
                <c:pt idx="0">
                  <c:v>0.29218220710754389</c:v>
                </c:pt>
                <c:pt idx="1">
                  <c:v>0.27238032221794128</c:v>
                </c:pt>
                <c:pt idx="2">
                  <c:v>0.29508209228515619</c:v>
                </c:pt>
                <c:pt idx="3">
                  <c:v>0.30774962902069092</c:v>
                </c:pt>
                <c:pt idx="4">
                  <c:v>0.31496080756187439</c:v>
                </c:pt>
                <c:pt idx="5">
                  <c:v>0.32005858421325678</c:v>
                </c:pt>
                <c:pt idx="6">
                  <c:v>0.3152262270450592</c:v>
                </c:pt>
                <c:pt idx="7">
                  <c:v>0.30614811182022089</c:v>
                </c:pt>
                <c:pt idx="8">
                  <c:v>0.29792720079422003</c:v>
                </c:pt>
                <c:pt idx="9">
                  <c:v>0.2922808825969696</c:v>
                </c:pt>
                <c:pt idx="10">
                  <c:v>0.28784245252609247</c:v>
                </c:pt>
                <c:pt idx="11">
                  <c:v>0.29445850849151611</c:v>
                </c:pt>
                <c:pt idx="12">
                  <c:v>0.28955057263374329</c:v>
                </c:pt>
                <c:pt idx="13">
                  <c:v>0.29068240523338318</c:v>
                </c:pt>
                <c:pt idx="14">
                  <c:v>0.27844333648681641</c:v>
                </c:pt>
                <c:pt idx="15">
                  <c:v>0.26543992757797241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6-499F-BAE9-743EDE93F0F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'CONV_24_58,20241226_133712'!$A$2:$P$2</c:f>
              <c:numCache>
                <c:formatCode>General</c:formatCode>
                <c:ptCount val="16"/>
                <c:pt idx="0">
                  <c:v>0.21142733097076419</c:v>
                </c:pt>
                <c:pt idx="1">
                  <c:v>0.12670578062534329</c:v>
                </c:pt>
                <c:pt idx="2">
                  <c:v>0.1299871355295181</c:v>
                </c:pt>
                <c:pt idx="3">
                  <c:v>0.146167978644371</c:v>
                </c:pt>
                <c:pt idx="4">
                  <c:v>0.1391381770372391</c:v>
                </c:pt>
                <c:pt idx="5">
                  <c:v>0.12987044453620911</c:v>
                </c:pt>
                <c:pt idx="6">
                  <c:v>0.12783406674861911</c:v>
                </c:pt>
                <c:pt idx="7">
                  <c:v>0.12293392419815059</c:v>
                </c:pt>
                <c:pt idx="8">
                  <c:v>0.1222197264432907</c:v>
                </c:pt>
                <c:pt idx="9">
                  <c:v>0.12301464378833769</c:v>
                </c:pt>
                <c:pt idx="10">
                  <c:v>0.12579235434532171</c:v>
                </c:pt>
                <c:pt idx="11">
                  <c:v>0.1262950599193573</c:v>
                </c:pt>
                <c:pt idx="12">
                  <c:v>0.12356593459844591</c:v>
                </c:pt>
                <c:pt idx="13">
                  <c:v>0.119435153901577</c:v>
                </c:pt>
                <c:pt idx="14">
                  <c:v>0.1197270080447197</c:v>
                </c:pt>
                <c:pt idx="15">
                  <c:v>0.13674391806125641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6-499F-BAE9-743EDE93F0F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'CONV_24_58,20241226_133712'!$A$3:$P$3</c:f>
              <c:numCache>
                <c:formatCode>General</c:formatCode>
                <c:ptCount val="16"/>
                <c:pt idx="0">
                  <c:v>0.21573655307292941</c:v>
                </c:pt>
                <c:pt idx="1">
                  <c:v>0.1248833313584328</c:v>
                </c:pt>
                <c:pt idx="2">
                  <c:v>0.14859165251255041</c:v>
                </c:pt>
                <c:pt idx="3">
                  <c:v>0.14178946614265439</c:v>
                </c:pt>
                <c:pt idx="4">
                  <c:v>0.1278455704450607</c:v>
                </c:pt>
                <c:pt idx="5">
                  <c:v>0.1111999899148941</c:v>
                </c:pt>
                <c:pt idx="6">
                  <c:v>0.1147019118070602</c:v>
                </c:pt>
                <c:pt idx="7">
                  <c:v>9.8258726298809052E-2</c:v>
                </c:pt>
                <c:pt idx="8">
                  <c:v>0.1143035888671875</c:v>
                </c:pt>
                <c:pt idx="9">
                  <c:v>0.11693987995386119</c:v>
                </c:pt>
                <c:pt idx="10">
                  <c:v>0.1149976700544357</c:v>
                </c:pt>
                <c:pt idx="11">
                  <c:v>0.13529551029205319</c:v>
                </c:pt>
                <c:pt idx="12">
                  <c:v>0.12733057141304019</c:v>
                </c:pt>
                <c:pt idx="13">
                  <c:v>0.1208305060863495</c:v>
                </c:pt>
                <c:pt idx="14">
                  <c:v>0.11395525187253951</c:v>
                </c:pt>
                <c:pt idx="15">
                  <c:v>0.118492104113102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6-499F-BAE9-743EDE93F0F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'CONV_24_58,20241226_133712'!$A$4:$P$4</c:f>
              <c:numCache>
                <c:formatCode>General</c:formatCode>
                <c:ptCount val="16"/>
                <c:pt idx="0">
                  <c:v>0.21701812744140619</c:v>
                </c:pt>
                <c:pt idx="1">
                  <c:v>0.12493521720170971</c:v>
                </c:pt>
                <c:pt idx="2">
                  <c:v>0.1344594806432724</c:v>
                </c:pt>
                <c:pt idx="3">
                  <c:v>0.13072386384010309</c:v>
                </c:pt>
                <c:pt idx="4">
                  <c:v>0.1144627407193184</c:v>
                </c:pt>
                <c:pt idx="5">
                  <c:v>0.10255111753940579</c:v>
                </c:pt>
                <c:pt idx="6">
                  <c:v>0.1027434095740318</c:v>
                </c:pt>
                <c:pt idx="7">
                  <c:v>9.9971793591976166E-2</c:v>
                </c:pt>
                <c:pt idx="8">
                  <c:v>9.7502253949642181E-2</c:v>
                </c:pt>
                <c:pt idx="9">
                  <c:v>9.9396556615829468E-2</c:v>
                </c:pt>
                <c:pt idx="10">
                  <c:v>0.1033173948526382</c:v>
                </c:pt>
                <c:pt idx="11">
                  <c:v>0.11892480403184889</c:v>
                </c:pt>
                <c:pt idx="12">
                  <c:v>0.12050033360719679</c:v>
                </c:pt>
                <c:pt idx="13">
                  <c:v>0.1189157888293266</c:v>
                </c:pt>
                <c:pt idx="14">
                  <c:v>0.1129234880208969</c:v>
                </c:pt>
                <c:pt idx="15">
                  <c:v>0.12615826725959781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6-499F-BAE9-743EDE93F0F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'CONV_24_58,20241226_133712'!$A$5:$P$5</c:f>
              <c:numCache>
                <c:formatCode>General</c:formatCode>
                <c:ptCount val="16"/>
                <c:pt idx="0">
                  <c:v>0.21045106649398801</c:v>
                </c:pt>
                <c:pt idx="1">
                  <c:v>0.13238368928432459</c:v>
                </c:pt>
                <c:pt idx="2">
                  <c:v>0.12268462032079699</c:v>
                </c:pt>
                <c:pt idx="3">
                  <c:v>0.1210842430591583</c:v>
                </c:pt>
                <c:pt idx="4">
                  <c:v>9.8750956356525421E-2</c:v>
                </c:pt>
                <c:pt idx="5">
                  <c:v>9.1759763658046722E-2</c:v>
                </c:pt>
                <c:pt idx="6">
                  <c:v>8.6638115346431732E-2</c:v>
                </c:pt>
                <c:pt idx="7">
                  <c:v>8.3625152707099915E-2</c:v>
                </c:pt>
                <c:pt idx="8">
                  <c:v>8.6165890097618103E-2</c:v>
                </c:pt>
                <c:pt idx="9">
                  <c:v>8.9483581483364105E-2</c:v>
                </c:pt>
                <c:pt idx="10">
                  <c:v>9.0070538222789764E-2</c:v>
                </c:pt>
                <c:pt idx="11">
                  <c:v>9.9899128079414368E-2</c:v>
                </c:pt>
                <c:pt idx="12">
                  <c:v>0.11190524697303771</c:v>
                </c:pt>
                <c:pt idx="13">
                  <c:v>0.1047513410449028</c:v>
                </c:pt>
                <c:pt idx="14">
                  <c:v>9.52640101313591E-2</c:v>
                </c:pt>
                <c:pt idx="15">
                  <c:v>0.1181247979402542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96-499F-BAE9-743EDE93F0F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'CONV_24_58,20241226_133712'!$A$6:$P$6</c:f>
              <c:numCache>
                <c:formatCode>General</c:formatCode>
                <c:ptCount val="16"/>
                <c:pt idx="0">
                  <c:v>0.20579975843429571</c:v>
                </c:pt>
                <c:pt idx="1">
                  <c:v>0.11754877865314479</c:v>
                </c:pt>
                <c:pt idx="2">
                  <c:v>0.1006512716412544</c:v>
                </c:pt>
                <c:pt idx="3">
                  <c:v>0.1005763560533524</c:v>
                </c:pt>
                <c:pt idx="4">
                  <c:v>9.1713026165962219E-2</c:v>
                </c:pt>
                <c:pt idx="5">
                  <c:v>8.0311939120292664E-2</c:v>
                </c:pt>
                <c:pt idx="6">
                  <c:v>7.3032528162002563E-2</c:v>
                </c:pt>
                <c:pt idx="7">
                  <c:v>7.9398162662982941E-2</c:v>
                </c:pt>
                <c:pt idx="8">
                  <c:v>8.5555680096149445E-2</c:v>
                </c:pt>
                <c:pt idx="9">
                  <c:v>7.9683311283588409E-2</c:v>
                </c:pt>
                <c:pt idx="10">
                  <c:v>7.8707762062549591E-2</c:v>
                </c:pt>
                <c:pt idx="11">
                  <c:v>0.10737901926040649</c:v>
                </c:pt>
                <c:pt idx="12">
                  <c:v>0.1026116982102394</c:v>
                </c:pt>
                <c:pt idx="13">
                  <c:v>0.1100426241755486</c:v>
                </c:pt>
                <c:pt idx="14">
                  <c:v>8.1049099564552307E-2</c:v>
                </c:pt>
                <c:pt idx="15">
                  <c:v>0.1022668704390526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96-499F-BAE9-743EDE93F0F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'CONV_24_58,20241226_133712'!$A$7:$P$7</c:f>
              <c:numCache>
                <c:formatCode>General</c:formatCode>
                <c:ptCount val="16"/>
                <c:pt idx="0">
                  <c:v>0.17410752177238459</c:v>
                </c:pt>
                <c:pt idx="1">
                  <c:v>0.1050572916865349</c:v>
                </c:pt>
                <c:pt idx="2">
                  <c:v>9.2509478330612183E-2</c:v>
                </c:pt>
                <c:pt idx="3">
                  <c:v>8.7780624628067017E-2</c:v>
                </c:pt>
                <c:pt idx="4">
                  <c:v>6.1656147241592407E-2</c:v>
                </c:pt>
                <c:pt idx="5">
                  <c:v>7.6738402247428894E-2</c:v>
                </c:pt>
                <c:pt idx="6">
                  <c:v>7.5325950980186462E-2</c:v>
                </c:pt>
                <c:pt idx="7">
                  <c:v>8.4274992346763611E-2</c:v>
                </c:pt>
                <c:pt idx="8">
                  <c:v>7.009471207857132E-2</c:v>
                </c:pt>
                <c:pt idx="9">
                  <c:v>7.2660446166992188E-2</c:v>
                </c:pt>
                <c:pt idx="10">
                  <c:v>7.3480367660522461E-2</c:v>
                </c:pt>
                <c:pt idx="11">
                  <c:v>7.0105619728565216E-2</c:v>
                </c:pt>
                <c:pt idx="12">
                  <c:v>9.28310826420784E-2</c:v>
                </c:pt>
                <c:pt idx="13">
                  <c:v>0.1220966875553131</c:v>
                </c:pt>
                <c:pt idx="14">
                  <c:v>0.1022047251462936</c:v>
                </c:pt>
                <c:pt idx="15">
                  <c:v>9.4068661332130432E-2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96-499F-BAE9-743EDE93F0F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'CONV_24_58,20241226_133712'!$A$8:$P$8</c:f>
              <c:numCache>
                <c:formatCode>General</c:formatCode>
                <c:ptCount val="16"/>
                <c:pt idx="0">
                  <c:v>0.1543289124965668</c:v>
                </c:pt>
                <c:pt idx="1">
                  <c:v>8.5951916873455048E-2</c:v>
                </c:pt>
                <c:pt idx="2">
                  <c:v>8.8733606040477753E-2</c:v>
                </c:pt>
                <c:pt idx="3">
                  <c:v>7.8537046909332275E-2</c:v>
                </c:pt>
                <c:pt idx="4">
                  <c:v>6.7981138825416565E-2</c:v>
                </c:pt>
                <c:pt idx="5">
                  <c:v>6.6310793161392212E-2</c:v>
                </c:pt>
                <c:pt idx="6">
                  <c:v>6.6944733262062073E-2</c:v>
                </c:pt>
                <c:pt idx="7">
                  <c:v>7.0458479225635529E-2</c:v>
                </c:pt>
                <c:pt idx="8">
                  <c:v>6.0837551951408393E-2</c:v>
                </c:pt>
                <c:pt idx="9">
                  <c:v>6.0302350670099258E-2</c:v>
                </c:pt>
                <c:pt idx="10">
                  <c:v>6.5356522798538208E-2</c:v>
                </c:pt>
                <c:pt idx="11">
                  <c:v>6.0686774551868439E-2</c:v>
                </c:pt>
                <c:pt idx="12">
                  <c:v>9.1191314160823822E-2</c:v>
                </c:pt>
                <c:pt idx="13">
                  <c:v>0.11188472062349319</c:v>
                </c:pt>
                <c:pt idx="14">
                  <c:v>0.12237443774938581</c:v>
                </c:pt>
                <c:pt idx="15">
                  <c:v>9.8252162337303162E-2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6-499F-BAE9-743EDE93F0F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'CONV_24_58,20241226_133712'!$A$9:$P$9</c:f>
              <c:numCache>
                <c:formatCode>General</c:formatCode>
                <c:ptCount val="16"/>
                <c:pt idx="0">
                  <c:v>0.13416740298271179</c:v>
                </c:pt>
                <c:pt idx="1">
                  <c:v>8.3589203655719757E-2</c:v>
                </c:pt>
                <c:pt idx="2">
                  <c:v>8.755793422460556E-2</c:v>
                </c:pt>
                <c:pt idx="3">
                  <c:v>8.2874961197376251E-2</c:v>
                </c:pt>
                <c:pt idx="4">
                  <c:v>5.4456964135169983E-2</c:v>
                </c:pt>
                <c:pt idx="5">
                  <c:v>7.696136087179184E-2</c:v>
                </c:pt>
                <c:pt idx="6">
                  <c:v>7.5434669852256775E-2</c:v>
                </c:pt>
                <c:pt idx="7">
                  <c:v>7.2578534483909607E-2</c:v>
                </c:pt>
                <c:pt idx="8">
                  <c:v>6.5901108086109161E-2</c:v>
                </c:pt>
                <c:pt idx="9">
                  <c:v>7.7942855656147003E-2</c:v>
                </c:pt>
                <c:pt idx="10">
                  <c:v>5.7791676372289658E-2</c:v>
                </c:pt>
                <c:pt idx="11">
                  <c:v>7.2038859128952026E-2</c:v>
                </c:pt>
                <c:pt idx="12">
                  <c:v>6.3345752656459808E-2</c:v>
                </c:pt>
                <c:pt idx="13">
                  <c:v>0.10311006009578701</c:v>
                </c:pt>
                <c:pt idx="14">
                  <c:v>0.1002117991447449</c:v>
                </c:pt>
                <c:pt idx="15">
                  <c:v>9.7514688968658447E-2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96-499F-BAE9-743EDE93F0F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'CONV_24_58,20241226_133712'!$A$10:$P$10</c:f>
              <c:numCache>
                <c:formatCode>General</c:formatCode>
                <c:ptCount val="16"/>
                <c:pt idx="0">
                  <c:v>0.1144468039274216</c:v>
                </c:pt>
                <c:pt idx="1">
                  <c:v>8.1336840987205505E-2</c:v>
                </c:pt>
                <c:pt idx="2">
                  <c:v>7.5487501919269562E-2</c:v>
                </c:pt>
                <c:pt idx="3">
                  <c:v>7.300955057144165E-2</c:v>
                </c:pt>
                <c:pt idx="4">
                  <c:v>7.241521030664444E-2</c:v>
                </c:pt>
                <c:pt idx="5">
                  <c:v>7.2282463312149048E-2</c:v>
                </c:pt>
                <c:pt idx="6">
                  <c:v>5.3041499108076103E-2</c:v>
                </c:pt>
                <c:pt idx="7">
                  <c:v>5.6079983711242683E-2</c:v>
                </c:pt>
                <c:pt idx="8">
                  <c:v>7.9582914710044861E-2</c:v>
                </c:pt>
                <c:pt idx="9">
                  <c:v>4.9528554081916809E-2</c:v>
                </c:pt>
                <c:pt idx="10">
                  <c:v>5.3163312375545502E-2</c:v>
                </c:pt>
                <c:pt idx="11">
                  <c:v>7.9727731645107269E-2</c:v>
                </c:pt>
                <c:pt idx="12">
                  <c:v>5.2007634192705147E-2</c:v>
                </c:pt>
                <c:pt idx="13">
                  <c:v>7.7094867825508118E-2</c:v>
                </c:pt>
                <c:pt idx="14">
                  <c:v>9.4501286745071411E-2</c:v>
                </c:pt>
                <c:pt idx="15">
                  <c:v>9.7314253449440002E-2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96-499F-BAE9-743EDE93F0F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'CONV_24_58,20241226_133712'!$A$11:$P$11</c:f>
              <c:numCache>
                <c:formatCode>General</c:formatCode>
                <c:ptCount val="16"/>
                <c:pt idx="0">
                  <c:v>0.13286072015762329</c:v>
                </c:pt>
                <c:pt idx="1">
                  <c:v>8.0861650407314301E-2</c:v>
                </c:pt>
                <c:pt idx="2">
                  <c:v>6.1373040080070503E-2</c:v>
                </c:pt>
                <c:pt idx="3">
                  <c:v>6.8292774260044098E-2</c:v>
                </c:pt>
                <c:pt idx="4">
                  <c:v>7.561308890581131E-2</c:v>
                </c:pt>
                <c:pt idx="5">
                  <c:v>7.4714839458465576E-2</c:v>
                </c:pt>
                <c:pt idx="6">
                  <c:v>3.9398942142724991E-2</c:v>
                </c:pt>
                <c:pt idx="7">
                  <c:v>5.5599395185709E-2</c:v>
                </c:pt>
                <c:pt idx="8">
                  <c:v>7.7039420604705811E-2</c:v>
                </c:pt>
                <c:pt idx="9">
                  <c:v>6.6549807786941528E-2</c:v>
                </c:pt>
                <c:pt idx="10">
                  <c:v>5.5672768503427512E-2</c:v>
                </c:pt>
                <c:pt idx="11">
                  <c:v>9.1156132519245148E-2</c:v>
                </c:pt>
                <c:pt idx="12">
                  <c:v>6.5331116318702698E-2</c:v>
                </c:pt>
                <c:pt idx="13">
                  <c:v>6.5260402858257294E-2</c:v>
                </c:pt>
                <c:pt idx="14">
                  <c:v>9.1713987290859222E-2</c:v>
                </c:pt>
                <c:pt idx="15">
                  <c:v>8.8621772825717926E-2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96-499F-BAE9-743EDE93F0F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'CONV_24_58,20241226_133712'!$A$12:$P$12</c:f>
              <c:numCache>
                <c:formatCode>General</c:formatCode>
                <c:ptCount val="16"/>
                <c:pt idx="0">
                  <c:v>0.1310651898384094</c:v>
                </c:pt>
                <c:pt idx="1">
                  <c:v>8.1572823226451874E-2</c:v>
                </c:pt>
                <c:pt idx="2">
                  <c:v>6.6319458186626434E-2</c:v>
                </c:pt>
                <c:pt idx="3">
                  <c:v>4.8474486917257309E-2</c:v>
                </c:pt>
                <c:pt idx="4">
                  <c:v>7.1752399206161499E-2</c:v>
                </c:pt>
                <c:pt idx="5">
                  <c:v>6.8096183240413666E-2</c:v>
                </c:pt>
                <c:pt idx="6">
                  <c:v>6.723688542842865E-2</c:v>
                </c:pt>
                <c:pt idx="7">
                  <c:v>5.255865678191185E-2</c:v>
                </c:pt>
                <c:pt idx="8">
                  <c:v>5.0260812044143677E-2</c:v>
                </c:pt>
                <c:pt idx="9">
                  <c:v>4.3140821158885963E-2</c:v>
                </c:pt>
                <c:pt idx="10">
                  <c:v>6.3692629337310791E-2</c:v>
                </c:pt>
                <c:pt idx="11">
                  <c:v>5.5688302963972092E-2</c:v>
                </c:pt>
                <c:pt idx="12">
                  <c:v>5.1381785422563553E-2</c:v>
                </c:pt>
                <c:pt idx="13">
                  <c:v>6.7441865801811218E-2</c:v>
                </c:pt>
                <c:pt idx="14">
                  <c:v>7.2356149554252625E-2</c:v>
                </c:pt>
                <c:pt idx="15">
                  <c:v>8.950294554233551E-2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96-499F-BAE9-743EDE93F0F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'CONV_24_58,20241226_133712'!$A$13:$P$13</c:f>
              <c:numCache>
                <c:formatCode>General</c:formatCode>
                <c:ptCount val="16"/>
                <c:pt idx="0">
                  <c:v>0.14164687693119049</c:v>
                </c:pt>
                <c:pt idx="1">
                  <c:v>8.5595905780792236E-2</c:v>
                </c:pt>
                <c:pt idx="2">
                  <c:v>7.1655653417110443E-2</c:v>
                </c:pt>
                <c:pt idx="3">
                  <c:v>5.8066204190254211E-2</c:v>
                </c:pt>
                <c:pt idx="4">
                  <c:v>6.0401547700166702E-2</c:v>
                </c:pt>
                <c:pt idx="5">
                  <c:v>5.7399120181798928E-2</c:v>
                </c:pt>
                <c:pt idx="6">
                  <c:v>8.1381484866142273E-2</c:v>
                </c:pt>
                <c:pt idx="7">
                  <c:v>5.488915741443634E-2</c:v>
                </c:pt>
                <c:pt idx="8">
                  <c:v>5.3391072899103158E-2</c:v>
                </c:pt>
                <c:pt idx="9">
                  <c:v>5.2654288709163673E-2</c:v>
                </c:pt>
                <c:pt idx="10">
                  <c:v>4.3016485869884491E-2</c:v>
                </c:pt>
                <c:pt idx="11">
                  <c:v>3.6629613488912582E-2</c:v>
                </c:pt>
                <c:pt idx="12">
                  <c:v>5.9648193418979638E-2</c:v>
                </c:pt>
                <c:pt idx="13">
                  <c:v>6.9348715245723724E-2</c:v>
                </c:pt>
                <c:pt idx="14">
                  <c:v>8.1447236239910126E-2</c:v>
                </c:pt>
                <c:pt idx="15">
                  <c:v>9.2115074396133423E-2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96-499F-BAE9-743EDE93F0F2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'CONV_24_58,20241226_133712'!$A$14:$P$14</c:f>
              <c:numCache>
                <c:formatCode>General</c:formatCode>
                <c:ptCount val="16"/>
                <c:pt idx="0">
                  <c:v>0.14043022692203519</c:v>
                </c:pt>
                <c:pt idx="1">
                  <c:v>8.4224611520767212E-2</c:v>
                </c:pt>
                <c:pt idx="2">
                  <c:v>7.9057283699512482E-2</c:v>
                </c:pt>
                <c:pt idx="3">
                  <c:v>6.0876216739416122E-2</c:v>
                </c:pt>
                <c:pt idx="4">
                  <c:v>5.9652023017406457E-2</c:v>
                </c:pt>
                <c:pt idx="5">
                  <c:v>5.5867236107587807E-2</c:v>
                </c:pt>
                <c:pt idx="6">
                  <c:v>7.7293694019317627E-2</c:v>
                </c:pt>
                <c:pt idx="7">
                  <c:v>6.6819407045841217E-2</c:v>
                </c:pt>
                <c:pt idx="8">
                  <c:v>6.3183791935443878E-2</c:v>
                </c:pt>
                <c:pt idx="9">
                  <c:v>4.5416790992021561E-2</c:v>
                </c:pt>
                <c:pt idx="10">
                  <c:v>5.3619250655174262E-2</c:v>
                </c:pt>
                <c:pt idx="11">
                  <c:v>7.4890799820423126E-2</c:v>
                </c:pt>
                <c:pt idx="12">
                  <c:v>5.2273143082857132E-2</c:v>
                </c:pt>
                <c:pt idx="13">
                  <c:v>8.5468292236328125E-2</c:v>
                </c:pt>
                <c:pt idx="14">
                  <c:v>8.6531892418861389E-2</c:v>
                </c:pt>
                <c:pt idx="15">
                  <c:v>7.1092188358306885E-2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96-499F-BAE9-743EDE93F0F2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'CONV_24_58,20241226_133712'!$A$15:$P$15</c:f>
              <c:numCache>
                <c:formatCode>General</c:formatCode>
                <c:ptCount val="16"/>
                <c:pt idx="0">
                  <c:v>0.13561645150184631</c:v>
                </c:pt>
                <c:pt idx="1">
                  <c:v>7.3371551930904388E-2</c:v>
                </c:pt>
                <c:pt idx="2">
                  <c:v>8.297140896320343E-2</c:v>
                </c:pt>
                <c:pt idx="3">
                  <c:v>7.2614051401615143E-2</c:v>
                </c:pt>
                <c:pt idx="4">
                  <c:v>7.0201285183429718E-2</c:v>
                </c:pt>
                <c:pt idx="5">
                  <c:v>7.775888592004776E-2</c:v>
                </c:pt>
                <c:pt idx="6">
                  <c:v>6.4610078930854797E-2</c:v>
                </c:pt>
                <c:pt idx="7">
                  <c:v>5.6751981377601617E-2</c:v>
                </c:pt>
                <c:pt idx="8">
                  <c:v>5.63063845038414E-2</c:v>
                </c:pt>
                <c:pt idx="9">
                  <c:v>5.9495717287063599E-2</c:v>
                </c:pt>
                <c:pt idx="10">
                  <c:v>8.326316624879837E-2</c:v>
                </c:pt>
                <c:pt idx="11">
                  <c:v>7.5558945536613464E-2</c:v>
                </c:pt>
                <c:pt idx="12">
                  <c:v>8.4512099623680115E-2</c:v>
                </c:pt>
                <c:pt idx="13">
                  <c:v>7.5644992291927338E-2</c:v>
                </c:pt>
                <c:pt idx="14">
                  <c:v>7.0858143270015717E-2</c:v>
                </c:pt>
                <c:pt idx="15">
                  <c:v>7.8858248889446259E-2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96-499F-BAE9-743EDE93F0F2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'CONV_24_58,20241226_133712'!$A$16:$P$16</c:f>
              <c:numCache>
                <c:formatCode>General</c:formatCode>
                <c:ptCount val="16"/>
                <c:pt idx="0">
                  <c:v>0.1428743451833725</c:v>
                </c:pt>
                <c:pt idx="1">
                  <c:v>7.4357524514198303E-2</c:v>
                </c:pt>
                <c:pt idx="2">
                  <c:v>8.527858555316925E-2</c:v>
                </c:pt>
                <c:pt idx="3">
                  <c:v>8.8107720017433167E-2</c:v>
                </c:pt>
                <c:pt idx="4">
                  <c:v>9.4205558300018311E-2</c:v>
                </c:pt>
                <c:pt idx="5">
                  <c:v>9.3133039772510529E-2</c:v>
                </c:pt>
                <c:pt idx="6">
                  <c:v>9.3863040208816528E-2</c:v>
                </c:pt>
                <c:pt idx="7">
                  <c:v>0.1044902801513672</c:v>
                </c:pt>
                <c:pt idx="8">
                  <c:v>9.5377042889595032E-2</c:v>
                </c:pt>
                <c:pt idx="9">
                  <c:v>0.1011887490749359</c:v>
                </c:pt>
                <c:pt idx="10">
                  <c:v>0.100295215845108</c:v>
                </c:pt>
                <c:pt idx="11">
                  <c:v>0.1037435308098793</c:v>
                </c:pt>
                <c:pt idx="12">
                  <c:v>7.7962830662727356E-2</c:v>
                </c:pt>
                <c:pt idx="13">
                  <c:v>9.0069770812988281E-2</c:v>
                </c:pt>
                <c:pt idx="14">
                  <c:v>8.2329675555229187E-2</c:v>
                </c:pt>
                <c:pt idx="15">
                  <c:v>7.9173319041728973E-2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96-499F-BAE9-743EDE93F0F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3625231"/>
        <c:axId val="353623567"/>
        <c:axId val="882200527"/>
      </c:surfaceChart>
      <c:catAx>
        <c:axId val="3536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23567"/>
        <c:crosses val="autoZero"/>
        <c:auto val="1"/>
        <c:lblAlgn val="ctr"/>
        <c:lblOffset val="100"/>
        <c:noMultiLvlLbl val="0"/>
      </c:catAx>
      <c:valAx>
        <c:axId val="3536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25231"/>
        <c:crosses val="autoZero"/>
        <c:crossBetween val="midCat"/>
      </c:valAx>
      <c:serAx>
        <c:axId val="882200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6235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282388</xdr:colOff>
      <xdr:row>14</xdr:row>
      <xdr:rowOff>40901</xdr:rowOff>
    </xdr:from>
    <xdr:to>
      <xdr:col>21</xdr:col>
      <xdr:colOff>515471</xdr:colOff>
      <xdr:row>52</xdr:row>
      <xdr:rowOff>153520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56229E-AE4B-44C2-A948-6B77A62C2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</xdr:colOff>
      <xdr:row>25</xdr:row>
      <xdr:rowOff>19050</xdr:rowOff>
    </xdr:from>
    <xdr:to>
      <xdr:col>14</xdr:col>
      <xdr:colOff>481012</xdr:colOff>
      <xdr:row>40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91A22-4850-4136-A84E-D6BE9BF91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tabSelected="1" zoomScale="85" zoomScaleNormal="85" workbookViewId="0">
      <selection activeCell="T42" sqref="T42"/>
    </sheetView>
  </sheetViews>
  <sheetFormatPr defaultRowHeight="14.25" x14ac:dyDescent="0.2"/>
  <sheetData>
    <row r="1" spans="1:32" x14ac:dyDescent="0.2">
      <c r="A1">
        <v>0.26098984479904169</v>
      </c>
      <c r="B1">
        <v>0.39213159680366522</v>
      </c>
      <c r="C1">
        <v>0.40327665209770203</v>
      </c>
      <c r="D1">
        <v>0.40558132529258728</v>
      </c>
      <c r="E1">
        <v>0.44536066055297852</v>
      </c>
      <c r="F1">
        <v>0.46510019898414612</v>
      </c>
      <c r="G1">
        <v>0.46021881699562073</v>
      </c>
      <c r="H1">
        <v>0.46745777130126948</v>
      </c>
      <c r="I1">
        <v>0.46828374266624451</v>
      </c>
      <c r="J1">
        <v>0.45696720480918879</v>
      </c>
      <c r="K1">
        <v>0.46679511666297913</v>
      </c>
      <c r="L1">
        <v>0.48504137992858892</v>
      </c>
      <c r="M1">
        <v>0.47912409901618958</v>
      </c>
      <c r="N1">
        <v>0.46669387817382813</v>
      </c>
      <c r="O1">
        <v>0.46024146676063538</v>
      </c>
      <c r="P1">
        <v>0.43999591469764709</v>
      </c>
      <c r="Q1">
        <v>0.42663970589637762</v>
      </c>
      <c r="R1">
        <v>0.4234154224395752</v>
      </c>
      <c r="S1">
        <v>0.4438319206237793</v>
      </c>
      <c r="T1">
        <v>0.41788411140441889</v>
      </c>
      <c r="U1">
        <v>0.40544232726097112</v>
      </c>
      <c r="V1">
        <v>0.42290672659873962</v>
      </c>
      <c r="W1">
        <v>0.43891152739524841</v>
      </c>
      <c r="X1">
        <v>0.43862462043762213</v>
      </c>
      <c r="Y1">
        <v>0.42289361357688898</v>
      </c>
      <c r="Z1">
        <v>0.42111441493034357</v>
      </c>
      <c r="AA1">
        <v>0.43013417720794678</v>
      </c>
      <c r="AB1">
        <v>0.43677332997322083</v>
      </c>
      <c r="AC1">
        <v>0.42888021469116211</v>
      </c>
      <c r="AD1">
        <v>0.42690083384513849</v>
      </c>
      <c r="AE1">
        <v>0.40579906105995178</v>
      </c>
      <c r="AF1">
        <v>0.45299383997917181</v>
      </c>
    </row>
    <row r="2" spans="1:32" x14ac:dyDescent="0.2">
      <c r="A2">
        <v>0.29101806879043579</v>
      </c>
      <c r="B2">
        <v>0.41908583045005798</v>
      </c>
      <c r="C2">
        <v>0.44493302702903748</v>
      </c>
      <c r="D2">
        <v>0.47050270438194269</v>
      </c>
      <c r="E2">
        <v>0.50184875726699829</v>
      </c>
      <c r="F2">
        <v>0.49456667900085449</v>
      </c>
      <c r="G2">
        <v>0.48800584673881531</v>
      </c>
      <c r="H2">
        <v>0.49806514382362371</v>
      </c>
      <c r="I2">
        <v>0.49186286330223078</v>
      </c>
      <c r="J2">
        <v>0.46337485313415527</v>
      </c>
      <c r="K2">
        <v>0.45334362983703608</v>
      </c>
      <c r="L2">
        <v>0.45739713311195368</v>
      </c>
      <c r="M2">
        <v>0.43451884388923651</v>
      </c>
      <c r="N2">
        <v>0.43001070618629461</v>
      </c>
      <c r="O2">
        <v>0.41515544056892401</v>
      </c>
      <c r="P2">
        <v>0.3874492347240448</v>
      </c>
      <c r="Q2">
        <v>0.39687252044677729</v>
      </c>
      <c r="R2">
        <v>0.39694324135780329</v>
      </c>
      <c r="S2">
        <v>0.4133395254611969</v>
      </c>
      <c r="T2">
        <v>0.38699579238891602</v>
      </c>
      <c r="U2">
        <v>0.36809340119361877</v>
      </c>
      <c r="V2">
        <v>0.39663562178611761</v>
      </c>
      <c r="W2">
        <v>0.42095175385475159</v>
      </c>
      <c r="X2">
        <v>0.41110971570014948</v>
      </c>
      <c r="Y2">
        <v>0.43609771132469177</v>
      </c>
      <c r="Z2">
        <v>0.42667779326438898</v>
      </c>
      <c r="AA2">
        <v>0.44499340653419489</v>
      </c>
      <c r="AB2">
        <v>0.45818758010864258</v>
      </c>
      <c r="AC2">
        <v>0.43668791651725769</v>
      </c>
      <c r="AD2">
        <v>0.44772648811340332</v>
      </c>
      <c r="AE2">
        <v>0.45824861526489258</v>
      </c>
      <c r="AF2">
        <v>0.51829904317855835</v>
      </c>
    </row>
    <row r="3" spans="1:32" x14ac:dyDescent="0.2">
      <c r="A3">
        <v>0.28565815091133118</v>
      </c>
      <c r="B3">
        <v>0.40918850898742681</v>
      </c>
      <c r="C3">
        <v>0.42688897252082819</v>
      </c>
      <c r="D3">
        <v>0.4558778703212738</v>
      </c>
      <c r="E3">
        <v>0.46266710758209229</v>
      </c>
      <c r="F3">
        <v>0.46300980448722839</v>
      </c>
      <c r="G3">
        <v>0.48925289511680597</v>
      </c>
      <c r="H3">
        <v>0.4930742084980011</v>
      </c>
      <c r="I3">
        <v>0.4523865282535553</v>
      </c>
      <c r="J3">
        <v>0.42777320742607122</v>
      </c>
      <c r="K3">
        <v>0.4151533842086792</v>
      </c>
      <c r="L3">
        <v>0.38786444067955023</v>
      </c>
      <c r="M3">
        <v>0.36088263988494867</v>
      </c>
      <c r="N3">
        <v>0.34845265746116638</v>
      </c>
      <c r="O3">
        <v>0.32053759694099432</v>
      </c>
      <c r="P3">
        <v>0.32809817790985107</v>
      </c>
      <c r="Q3">
        <v>0.36003956198692322</v>
      </c>
      <c r="R3">
        <v>0.33568570017814642</v>
      </c>
      <c r="S3">
        <v>0.34658515453338617</v>
      </c>
      <c r="T3">
        <v>0.33388897776603699</v>
      </c>
      <c r="U3">
        <v>0.3194098174571991</v>
      </c>
      <c r="V3">
        <v>0.34384706616401672</v>
      </c>
      <c r="W3">
        <v>0.35554885864257813</v>
      </c>
      <c r="X3">
        <v>0.35597404837608337</v>
      </c>
      <c r="Y3">
        <v>0.40903067588806152</v>
      </c>
      <c r="Z3">
        <v>0.40473183989524841</v>
      </c>
      <c r="AA3">
        <v>0.42746177315711981</v>
      </c>
      <c r="AB3">
        <v>0.44447532296180731</v>
      </c>
      <c r="AC3">
        <v>0.41149267554283142</v>
      </c>
      <c r="AD3">
        <v>0.42683419585227972</v>
      </c>
      <c r="AE3">
        <v>0.46422898769378662</v>
      </c>
      <c r="AF3">
        <v>0.5266680121421814</v>
      </c>
    </row>
    <row r="4" spans="1:32" x14ac:dyDescent="0.2">
      <c r="A4">
        <v>0.30313566327095032</v>
      </c>
      <c r="B4">
        <v>0.42151284217834473</v>
      </c>
      <c r="C4">
        <v>0.42550936341285711</v>
      </c>
      <c r="D4">
        <v>0.41964372992515558</v>
      </c>
      <c r="E4">
        <v>0.419138103723526</v>
      </c>
      <c r="F4">
        <v>0.45050463080406189</v>
      </c>
      <c r="G4">
        <v>0.456316739320755</v>
      </c>
      <c r="H4">
        <v>0.43666219711303711</v>
      </c>
      <c r="I4">
        <v>0.40600192546844482</v>
      </c>
      <c r="J4">
        <v>0.39750400185585022</v>
      </c>
      <c r="K4">
        <v>0.3646848201751709</v>
      </c>
      <c r="L4">
        <v>0.3248012363910675</v>
      </c>
      <c r="M4">
        <v>0.32104328274726868</v>
      </c>
      <c r="N4">
        <v>0.29453623294830322</v>
      </c>
      <c r="O4">
        <v>0.2571929395198822</v>
      </c>
      <c r="P4">
        <v>0.2704632580280304</v>
      </c>
      <c r="Q4">
        <v>0.3121015727519989</v>
      </c>
      <c r="R4">
        <v>0.27330303192138672</v>
      </c>
      <c r="S4">
        <v>0.28576758503913879</v>
      </c>
      <c r="T4">
        <v>0.30665966868400568</v>
      </c>
      <c r="U4">
        <v>0.30329850316047668</v>
      </c>
      <c r="V4">
        <v>0.32266935706138611</v>
      </c>
      <c r="W4">
        <v>0.32576408982276922</v>
      </c>
      <c r="X4">
        <v>0.35183453559875488</v>
      </c>
      <c r="Y4">
        <v>0.41717091202735901</v>
      </c>
      <c r="Z4">
        <v>0.39891299605369568</v>
      </c>
      <c r="AA4">
        <v>0.40828576683998108</v>
      </c>
      <c r="AB4">
        <v>0.43365225195884699</v>
      </c>
      <c r="AC4">
        <v>0.41384017467498779</v>
      </c>
      <c r="AD4">
        <v>0.42856073379516602</v>
      </c>
      <c r="AE4">
        <v>0.45207083225250239</v>
      </c>
      <c r="AF4">
        <v>0.50066494941711426</v>
      </c>
    </row>
    <row r="5" spans="1:32" x14ac:dyDescent="0.2">
      <c r="A5">
        <v>0.3089202344417572</v>
      </c>
      <c r="B5">
        <v>0.43366512656211847</v>
      </c>
      <c r="C5">
        <v>0.41727486252784729</v>
      </c>
      <c r="D5">
        <v>0.37662422657012939</v>
      </c>
      <c r="E5">
        <v>0.38675501942634583</v>
      </c>
      <c r="F5">
        <v>0.43268248438835138</v>
      </c>
      <c r="G5">
        <v>0.41600406169891357</v>
      </c>
      <c r="H5">
        <v>0.40529140830039978</v>
      </c>
      <c r="I5">
        <v>0.4153134822845459</v>
      </c>
      <c r="J5">
        <v>0.3996727466583252</v>
      </c>
      <c r="K5">
        <v>0.34032464027404791</v>
      </c>
      <c r="L5">
        <v>0.31165346503257751</v>
      </c>
      <c r="M5">
        <v>0.31647276878356928</v>
      </c>
      <c r="N5">
        <v>0.30878224968910217</v>
      </c>
      <c r="O5">
        <v>0.25610041618347168</v>
      </c>
      <c r="P5">
        <v>0.22041888535022741</v>
      </c>
      <c r="Q5">
        <v>0.25827857851982122</v>
      </c>
      <c r="R5">
        <v>0.24360950291156769</v>
      </c>
      <c r="S5">
        <v>0.2432608753442764</v>
      </c>
      <c r="T5">
        <v>0.27029213309288019</v>
      </c>
      <c r="U5">
        <v>0.27248087525367742</v>
      </c>
      <c r="V5">
        <v>0.27053338289260859</v>
      </c>
      <c r="W5">
        <v>0.27670815587043762</v>
      </c>
      <c r="X5">
        <v>0.33628702163696289</v>
      </c>
      <c r="Y5">
        <v>0.40041589736938482</v>
      </c>
      <c r="Z5">
        <v>0.39022830128669739</v>
      </c>
      <c r="AA5">
        <v>0.37972149252891541</v>
      </c>
      <c r="AB5">
        <v>0.39993131160736078</v>
      </c>
      <c r="AC5">
        <v>0.39872947335243231</v>
      </c>
      <c r="AD5">
        <v>0.41188934445381159</v>
      </c>
      <c r="AE5">
        <v>0.42610374093055731</v>
      </c>
      <c r="AF5">
        <v>0.46908926963806152</v>
      </c>
    </row>
    <row r="6" spans="1:32" x14ac:dyDescent="0.2">
      <c r="A6">
        <v>0.30842795968055731</v>
      </c>
      <c r="B6">
        <v>0.41035881638526922</v>
      </c>
      <c r="C6">
        <v>0.37976107001304632</v>
      </c>
      <c r="D6">
        <v>0.34322929382324219</v>
      </c>
      <c r="E6">
        <v>0.35457244515419012</v>
      </c>
      <c r="F6">
        <v>0.3971325159072876</v>
      </c>
      <c r="G6">
        <v>0.40180549025535578</v>
      </c>
      <c r="H6">
        <v>0.39690038561820978</v>
      </c>
      <c r="I6">
        <v>0.39849349856376648</v>
      </c>
      <c r="J6">
        <v>0.38170945644378662</v>
      </c>
      <c r="K6">
        <v>0.32303404808044428</v>
      </c>
      <c r="L6">
        <v>0.30918005108833307</v>
      </c>
      <c r="M6">
        <v>0.31567499041557312</v>
      </c>
      <c r="N6">
        <v>0.31753727793693542</v>
      </c>
      <c r="O6">
        <v>0.25773730874061579</v>
      </c>
      <c r="P6">
        <v>0.21709613502025599</v>
      </c>
      <c r="Q6">
        <v>0.24242331087589261</v>
      </c>
      <c r="R6">
        <v>0.2206689119338989</v>
      </c>
      <c r="S6">
        <v>0.2122118026018143</v>
      </c>
      <c r="T6">
        <v>0.22223490476608279</v>
      </c>
      <c r="U6">
        <v>0.22226856648921969</v>
      </c>
      <c r="V6">
        <v>0.21739828586578369</v>
      </c>
      <c r="W6">
        <v>0.21656513214111331</v>
      </c>
      <c r="X6">
        <v>0.28518036007881159</v>
      </c>
      <c r="Y6">
        <v>0.34597483277320862</v>
      </c>
      <c r="Z6">
        <v>0.33992469310760498</v>
      </c>
      <c r="AA6">
        <v>0.32438695430755621</v>
      </c>
      <c r="AB6">
        <v>0.33897233009338379</v>
      </c>
      <c r="AC6">
        <v>0.35331562161445618</v>
      </c>
      <c r="AD6">
        <v>0.37523388862609858</v>
      </c>
      <c r="AE6">
        <v>0.40648922324180597</v>
      </c>
      <c r="AF6">
        <v>0.44748234748840332</v>
      </c>
    </row>
    <row r="7" spans="1:32" x14ac:dyDescent="0.2">
      <c r="A7">
        <v>0.31736505031585688</v>
      </c>
      <c r="B7">
        <v>0.39217555522918701</v>
      </c>
      <c r="C7">
        <v>0.36428222060203552</v>
      </c>
      <c r="D7">
        <v>0.35301628708839422</v>
      </c>
      <c r="E7">
        <v>0.36325979232788091</v>
      </c>
      <c r="F7">
        <v>0.37203499674797058</v>
      </c>
      <c r="G7">
        <v>0.38788604736328119</v>
      </c>
      <c r="H7">
        <v>0.37988319993019098</v>
      </c>
      <c r="I7">
        <v>0.37301817536354059</v>
      </c>
      <c r="J7">
        <v>0.34561952948570251</v>
      </c>
      <c r="K7">
        <v>0.28998732566833502</v>
      </c>
      <c r="L7">
        <v>0.27968069911003107</v>
      </c>
      <c r="M7">
        <v>0.28028059005737299</v>
      </c>
      <c r="N7">
        <v>0.26511955261230469</v>
      </c>
      <c r="O7">
        <v>0.2437968701124191</v>
      </c>
      <c r="P7">
        <v>0.22842924296855929</v>
      </c>
      <c r="Q7">
        <v>0.2255995720624924</v>
      </c>
      <c r="R7">
        <v>0.19155377149581909</v>
      </c>
      <c r="S7">
        <v>0.1840981990098953</v>
      </c>
      <c r="T7">
        <v>0.1836556941270828</v>
      </c>
      <c r="U7">
        <v>0.20222519338130951</v>
      </c>
      <c r="V7">
        <v>0.1978654861450195</v>
      </c>
      <c r="W7">
        <v>0.18694297969341281</v>
      </c>
      <c r="X7">
        <v>0.23276977241039279</v>
      </c>
      <c r="Y7">
        <v>0.28265798091888428</v>
      </c>
      <c r="Z7">
        <v>0.2668783962726593</v>
      </c>
      <c r="AA7">
        <v>0.2462807893753052</v>
      </c>
      <c r="AB7">
        <v>0.27872267365455627</v>
      </c>
      <c r="AC7">
        <v>0.30872666835784912</v>
      </c>
      <c r="AD7">
        <v>0.34435245394706732</v>
      </c>
      <c r="AE7">
        <v>0.38346719741821289</v>
      </c>
      <c r="AF7">
        <v>0.42613911628723139</v>
      </c>
    </row>
    <row r="8" spans="1:32" x14ac:dyDescent="0.2">
      <c r="A8">
        <v>0.29576465487480158</v>
      </c>
      <c r="B8">
        <v>0.37865340709686279</v>
      </c>
      <c r="C8">
        <v>0.3428972065448761</v>
      </c>
      <c r="D8">
        <v>0.35410544276237488</v>
      </c>
      <c r="E8">
        <v>0.36474239826202393</v>
      </c>
      <c r="F8">
        <v>0.33163216710090643</v>
      </c>
      <c r="G8">
        <v>0.34161165356636047</v>
      </c>
      <c r="H8">
        <v>0.37282705307006841</v>
      </c>
      <c r="I8">
        <v>0.3615877628326416</v>
      </c>
      <c r="J8">
        <v>0.29793378710746771</v>
      </c>
      <c r="K8">
        <v>0.2416566610336304</v>
      </c>
      <c r="L8">
        <v>0.2206144779920578</v>
      </c>
      <c r="M8">
        <v>0.2264693230390549</v>
      </c>
      <c r="N8">
        <v>0.21039021015167239</v>
      </c>
      <c r="O8">
        <v>0.21853189170360571</v>
      </c>
      <c r="P8">
        <v>0.2018728703260422</v>
      </c>
      <c r="Q8">
        <v>0.17759124934673309</v>
      </c>
      <c r="R8">
        <v>0.16086782515048981</v>
      </c>
      <c r="S8">
        <v>0.15330483019351959</v>
      </c>
      <c r="T8">
        <v>0.14577911794185641</v>
      </c>
      <c r="U8">
        <v>0.17199389636516571</v>
      </c>
      <c r="V8">
        <v>0.17134420573711401</v>
      </c>
      <c r="W8">
        <v>0.15000337362289429</v>
      </c>
      <c r="X8">
        <v>0.18806757032871249</v>
      </c>
      <c r="Y8">
        <v>0.21869361400604251</v>
      </c>
      <c r="Z8">
        <v>0.21511088311672211</v>
      </c>
      <c r="AA8">
        <v>0.20625846087932589</v>
      </c>
      <c r="AB8">
        <v>0.2306284308433533</v>
      </c>
      <c r="AC8">
        <v>0.24525062739849091</v>
      </c>
      <c r="AD8">
        <v>0.27668595314025879</v>
      </c>
      <c r="AE8">
        <v>0.33371195197105408</v>
      </c>
      <c r="AF8">
        <v>0.40422496199607849</v>
      </c>
    </row>
    <row r="9" spans="1:32" x14ac:dyDescent="0.2">
      <c r="A9">
        <v>0.26360520720481873</v>
      </c>
      <c r="B9">
        <v>0.33835196495056152</v>
      </c>
      <c r="C9">
        <v>0.28488180041313171</v>
      </c>
      <c r="D9">
        <v>0.30670949816703802</v>
      </c>
      <c r="E9">
        <v>0.33910632133483892</v>
      </c>
      <c r="F9">
        <v>0.29948452115058899</v>
      </c>
      <c r="G9">
        <v>0.31159791350364691</v>
      </c>
      <c r="H9">
        <v>0.35169243812561041</v>
      </c>
      <c r="I9">
        <v>0.32313191890716553</v>
      </c>
      <c r="J9">
        <v>0.24760192632675171</v>
      </c>
      <c r="K9">
        <v>0.20281411707401281</v>
      </c>
      <c r="L9">
        <v>0.19203066825866699</v>
      </c>
      <c r="M9">
        <v>0.18574286997318271</v>
      </c>
      <c r="N9">
        <v>0.18708276748657229</v>
      </c>
      <c r="O9">
        <v>0.1894063204526901</v>
      </c>
      <c r="P9">
        <v>0.16479611396789551</v>
      </c>
      <c r="Q9">
        <v>0.15149493515491491</v>
      </c>
      <c r="R9">
        <v>0.1215450391173363</v>
      </c>
      <c r="S9">
        <v>0.1095471009612083</v>
      </c>
      <c r="T9">
        <v>0.1138123273849487</v>
      </c>
      <c r="U9">
        <v>0.13946045935153961</v>
      </c>
      <c r="V9">
        <v>0.13976143300533289</v>
      </c>
      <c r="W9">
        <v>9.2989690601825714E-2</v>
      </c>
      <c r="X9">
        <v>0.12593851983547211</v>
      </c>
      <c r="Y9">
        <v>0.1861124187707901</v>
      </c>
      <c r="Z9">
        <v>0.2030026167631149</v>
      </c>
      <c r="AA9">
        <v>0.20524685084819791</v>
      </c>
      <c r="AB9">
        <v>0.20755164325237269</v>
      </c>
      <c r="AC9">
        <v>0.19428771734237671</v>
      </c>
      <c r="AD9">
        <v>0.23551444709300989</v>
      </c>
      <c r="AE9">
        <v>0.2944716215133667</v>
      </c>
      <c r="AF9">
        <v>0.35818755626678472</v>
      </c>
    </row>
    <row r="10" spans="1:32" x14ac:dyDescent="0.2">
      <c r="A10">
        <v>0.26438865065574652</v>
      </c>
      <c r="B10">
        <v>0.31125462055206299</v>
      </c>
      <c r="C10">
        <v>0.26115337014198298</v>
      </c>
      <c r="D10">
        <v>0.29464638233184809</v>
      </c>
      <c r="E10">
        <v>0.28441274166107178</v>
      </c>
      <c r="F10">
        <v>0.25919458270072943</v>
      </c>
      <c r="G10">
        <v>0.27654734253883362</v>
      </c>
      <c r="H10">
        <v>0.2980131208896637</v>
      </c>
      <c r="I10">
        <v>0.27564790844917297</v>
      </c>
      <c r="J10">
        <v>0.20566652715206149</v>
      </c>
      <c r="K10">
        <v>0.1655452698469162</v>
      </c>
      <c r="L10">
        <v>0.16345776617527011</v>
      </c>
      <c r="M10">
        <v>0.13169561326503751</v>
      </c>
      <c r="N10">
        <v>0.1169515550136566</v>
      </c>
      <c r="O10">
        <v>0.124938853085041</v>
      </c>
      <c r="P10">
        <v>0.1146229431033134</v>
      </c>
      <c r="Q10">
        <v>0.1252050846815109</v>
      </c>
      <c r="R10">
        <v>0.12867982685565951</v>
      </c>
      <c r="S10">
        <v>0.15982590615749359</v>
      </c>
      <c r="T10">
        <v>0.13213266432285309</v>
      </c>
      <c r="U10">
        <v>0.1277427822351456</v>
      </c>
      <c r="V10">
        <v>0.12422317266464231</v>
      </c>
      <c r="W10">
        <v>5.7314116507768631E-2</v>
      </c>
      <c r="X10">
        <v>0.11323712021112441</v>
      </c>
      <c r="Y10">
        <v>0.17946504056453699</v>
      </c>
      <c r="Z10">
        <v>0.19393002986907959</v>
      </c>
      <c r="AA10">
        <v>0.22341568768024439</v>
      </c>
      <c r="AB10">
        <v>0.2147408127784729</v>
      </c>
      <c r="AC10">
        <v>0.19334618747234339</v>
      </c>
      <c r="AD10">
        <v>0.22627560794353491</v>
      </c>
      <c r="AE10">
        <v>0.25112056732177729</v>
      </c>
      <c r="AF10">
        <v>0.30500447750091553</v>
      </c>
    </row>
    <row r="11" spans="1:32" x14ac:dyDescent="0.2">
      <c r="A11">
        <v>0.25516065955162048</v>
      </c>
      <c r="B11">
        <v>0.29070612788200378</v>
      </c>
      <c r="C11">
        <v>0.26002779603004461</v>
      </c>
      <c r="D11">
        <v>0.27910140156745911</v>
      </c>
      <c r="E11">
        <v>0.24122591316699979</v>
      </c>
      <c r="F11">
        <v>0.23807062208652499</v>
      </c>
      <c r="G11">
        <v>0.24456377327442169</v>
      </c>
      <c r="H11">
        <v>0.23197560012340551</v>
      </c>
      <c r="I11">
        <v>0.21310663223266599</v>
      </c>
      <c r="J11">
        <v>0.1474297493696213</v>
      </c>
      <c r="K11">
        <v>0.1064419969916344</v>
      </c>
      <c r="L11">
        <v>9.4154961407184601E-2</v>
      </c>
      <c r="M11">
        <v>0.102461963891983</v>
      </c>
      <c r="N11">
        <v>8.0198578536510468E-2</v>
      </c>
      <c r="O11">
        <v>7.2131715714931488E-2</v>
      </c>
      <c r="P11">
        <v>6.3844881951808929E-2</v>
      </c>
      <c r="Q11">
        <v>8.5948936641216278E-2</v>
      </c>
      <c r="R11">
        <v>0.1816446781158447</v>
      </c>
      <c r="S11">
        <v>0.22562162578105929</v>
      </c>
      <c r="T11">
        <v>0.19300676882267001</v>
      </c>
      <c r="U11">
        <v>0.13704442977905271</v>
      </c>
      <c r="V11">
        <v>0.1004124209284782</v>
      </c>
      <c r="W11">
        <v>5.919376015663147E-2</v>
      </c>
      <c r="X11">
        <v>0.1140926852822304</v>
      </c>
      <c r="Y11">
        <v>0.15028747916221619</v>
      </c>
      <c r="Z11">
        <v>0.16736643016338351</v>
      </c>
      <c r="AA11">
        <v>0.22548021376132971</v>
      </c>
      <c r="AB11">
        <v>0.22304618358612061</v>
      </c>
      <c r="AC11">
        <v>0.1746876984834671</v>
      </c>
      <c r="AD11">
        <v>0.18214976787567139</v>
      </c>
      <c r="AE11">
        <v>0.20319031178951261</v>
      </c>
      <c r="AF11">
        <v>0.30572351813316351</v>
      </c>
    </row>
    <row r="12" spans="1:32" x14ac:dyDescent="0.2">
      <c r="A12">
        <v>0.22915498912334439</v>
      </c>
      <c r="B12">
        <v>0.2462039440870285</v>
      </c>
      <c r="C12">
        <v>0.21929822862148279</v>
      </c>
      <c r="D12">
        <v>0.22821833193302149</v>
      </c>
      <c r="E12">
        <v>0.2236580103635788</v>
      </c>
      <c r="F12">
        <v>0.2320702522993088</v>
      </c>
      <c r="G12">
        <v>0.22086112201213839</v>
      </c>
      <c r="H12">
        <v>0.16015362739562991</v>
      </c>
      <c r="I12">
        <v>0.1589818149805069</v>
      </c>
      <c r="J12">
        <v>0.1139072552323341</v>
      </c>
      <c r="K12">
        <v>8.22950080037117E-2</v>
      </c>
      <c r="L12">
        <v>6.4380459487438202E-2</v>
      </c>
      <c r="M12">
        <v>8.0321758985519409E-2</v>
      </c>
      <c r="N12">
        <v>0.1085448935627937</v>
      </c>
      <c r="O12">
        <v>0.12715019285678861</v>
      </c>
      <c r="P12">
        <v>0.13665945827960971</v>
      </c>
      <c r="Q12">
        <v>0.15259157121181491</v>
      </c>
      <c r="R12">
        <v>0.20567469298839569</v>
      </c>
      <c r="S12">
        <v>0.22276479005813599</v>
      </c>
      <c r="T12">
        <v>0.1922733336687088</v>
      </c>
      <c r="U12">
        <v>0.17337340116500849</v>
      </c>
      <c r="V12">
        <v>0.15659281611442569</v>
      </c>
      <c r="W12">
        <v>0.11885971575975419</v>
      </c>
      <c r="X12">
        <v>0.1062592267990112</v>
      </c>
      <c r="Y12">
        <v>8.6692534387111664E-2</v>
      </c>
      <c r="Z12">
        <v>0.1166043058037758</v>
      </c>
      <c r="AA12">
        <v>0.20206223428249359</v>
      </c>
      <c r="AB12">
        <v>0.21997065842151639</v>
      </c>
      <c r="AC12">
        <v>0.1652966886758804</v>
      </c>
      <c r="AD12">
        <v>0.15369963645935061</v>
      </c>
      <c r="AE12">
        <v>0.18637652695178991</v>
      </c>
      <c r="AF12">
        <v>0.30610308051109308</v>
      </c>
    </row>
    <row r="13" spans="1:32" x14ac:dyDescent="0.2">
      <c r="A13">
        <v>0.1883735656738281</v>
      </c>
      <c r="B13">
        <v>0.19002510607242579</v>
      </c>
      <c r="C13">
        <v>0.17474102973937991</v>
      </c>
      <c r="D13">
        <v>0.20132136344909671</v>
      </c>
      <c r="E13">
        <v>0.21537363529205319</v>
      </c>
      <c r="F13">
        <v>0.21014122664928439</v>
      </c>
      <c r="G13">
        <v>0.19305033981800079</v>
      </c>
      <c r="H13">
        <v>0.1446665674448013</v>
      </c>
      <c r="I13">
        <v>0.12515060603618619</v>
      </c>
      <c r="J13">
        <v>8.5618965327739716E-2</v>
      </c>
      <c r="K13">
        <v>8.483085036277771E-2</v>
      </c>
      <c r="L13">
        <v>8.3819963037967682E-2</v>
      </c>
      <c r="M13">
        <v>6.6519618034362793E-2</v>
      </c>
      <c r="N13">
        <v>8.6908183991909027E-2</v>
      </c>
      <c r="O13">
        <v>0.1252130717039108</v>
      </c>
      <c r="P13">
        <v>0.16780287027359009</v>
      </c>
      <c r="Q13">
        <v>0.20824313163757319</v>
      </c>
      <c r="R13">
        <v>0.22954870760440829</v>
      </c>
      <c r="S13">
        <v>0.21656566858291629</v>
      </c>
      <c r="T13">
        <v>0.1838182806968689</v>
      </c>
      <c r="U13">
        <v>0.17941820621490481</v>
      </c>
      <c r="V13">
        <v>0.17765827476978299</v>
      </c>
      <c r="W13">
        <v>0.14948303997516629</v>
      </c>
      <c r="X13">
        <v>0.10680485516786579</v>
      </c>
      <c r="Y13">
        <v>8.381875604391098E-2</v>
      </c>
      <c r="Z13">
        <v>0.1061578467488289</v>
      </c>
      <c r="AA13">
        <v>0.1750836968421936</v>
      </c>
      <c r="AB13">
        <v>0.21865655481815341</v>
      </c>
      <c r="AC13">
        <v>0.19465877115726471</v>
      </c>
      <c r="AD13">
        <v>0.16929070651531219</v>
      </c>
      <c r="AE13">
        <v>0.1760625243186951</v>
      </c>
      <c r="AF13">
        <v>0.27638319134712219</v>
      </c>
    </row>
    <row r="14" spans="1:32" x14ac:dyDescent="0.2">
      <c r="A14">
        <v>0.15664900839328769</v>
      </c>
      <c r="B14">
        <v>0.1543257683515549</v>
      </c>
      <c r="C14">
        <v>0.14623494446277621</v>
      </c>
      <c r="D14">
        <v>0.1655708700418472</v>
      </c>
      <c r="E14">
        <v>0.1803175359964371</v>
      </c>
      <c r="F14">
        <v>0.1746739596128464</v>
      </c>
      <c r="G14">
        <v>0.1439644247293472</v>
      </c>
      <c r="H14">
        <v>0.11472642421722409</v>
      </c>
      <c r="I14">
        <v>9.2419207096099854E-2</v>
      </c>
      <c r="J14">
        <v>7.4718423187732697E-2</v>
      </c>
      <c r="K14">
        <v>7.737288624048233E-2</v>
      </c>
      <c r="L14">
        <v>0.1072903946042061</v>
      </c>
      <c r="M14">
        <v>0.1070573329925537</v>
      </c>
      <c r="N14">
        <v>0.11858526617288589</v>
      </c>
      <c r="O14">
        <v>0.14150165021419531</v>
      </c>
      <c r="P14">
        <v>0.19633287191390991</v>
      </c>
      <c r="Q14">
        <v>0.25002235174179083</v>
      </c>
      <c r="R14">
        <v>0.25956210494041437</v>
      </c>
      <c r="S14">
        <v>0.24541127681732181</v>
      </c>
      <c r="T14">
        <v>0.22126924991607669</v>
      </c>
      <c r="U14">
        <v>0.20427997410297391</v>
      </c>
      <c r="V14">
        <v>0.18708948791027069</v>
      </c>
      <c r="W14">
        <v>0.16146491467952731</v>
      </c>
      <c r="X14">
        <v>9.6435703337192535E-2</v>
      </c>
      <c r="Y14">
        <v>7.2382360696792603E-2</v>
      </c>
      <c r="Z14">
        <v>8.7959684431552887E-2</v>
      </c>
      <c r="AA14">
        <v>0.1426156759262085</v>
      </c>
      <c r="AB14">
        <v>0.20025868713855741</v>
      </c>
      <c r="AC14">
        <v>0.21786434948444369</v>
      </c>
      <c r="AD14">
        <v>0.1775466054677963</v>
      </c>
      <c r="AE14">
        <v>0.1609179675579071</v>
      </c>
      <c r="AF14">
        <v>0.27526292204856873</v>
      </c>
    </row>
    <row r="15" spans="1:32" x14ac:dyDescent="0.2">
      <c r="A15">
        <v>0.13540925085544589</v>
      </c>
      <c r="B15">
        <v>0.13298714160919189</v>
      </c>
      <c r="C15">
        <v>0.13200131058692929</v>
      </c>
      <c r="D15">
        <v>0.1227900385856628</v>
      </c>
      <c r="E15">
        <v>0.13515724241733551</v>
      </c>
      <c r="F15">
        <v>0.14459036290645599</v>
      </c>
      <c r="G15">
        <v>0.1175837740302086</v>
      </c>
      <c r="H15">
        <v>8.6661964654922485E-2</v>
      </c>
      <c r="I15">
        <v>7.8984692692756653E-2</v>
      </c>
      <c r="J15">
        <v>6.6931627690792084E-2</v>
      </c>
      <c r="K15">
        <v>6.0529112815856927E-2</v>
      </c>
      <c r="L15">
        <v>0.11496865749359129</v>
      </c>
      <c r="M15">
        <v>0.1203056573867798</v>
      </c>
      <c r="N15">
        <v>0.1166236624121666</v>
      </c>
      <c r="O15">
        <v>0.1622769087553024</v>
      </c>
      <c r="P15">
        <v>0.21346764266490939</v>
      </c>
      <c r="Q15">
        <v>0.25045207142829901</v>
      </c>
      <c r="R15">
        <v>0.26102593541145319</v>
      </c>
      <c r="S15">
        <v>0.24787890911102289</v>
      </c>
      <c r="T15">
        <v>0.24336995184421539</v>
      </c>
      <c r="U15">
        <v>0.22512400150299069</v>
      </c>
      <c r="V15">
        <v>0.20601360499858859</v>
      </c>
      <c r="W15">
        <v>0.17112372815608981</v>
      </c>
      <c r="X15">
        <v>9.1513462364673615E-2</v>
      </c>
      <c r="Y15">
        <v>7.1626327931880951E-2</v>
      </c>
      <c r="Z15">
        <v>7.3568351566791534E-2</v>
      </c>
      <c r="AA15">
        <v>0.101229302585125</v>
      </c>
      <c r="AB15">
        <v>0.1703226417303085</v>
      </c>
      <c r="AC15">
        <v>0.22817058861255651</v>
      </c>
      <c r="AD15">
        <v>0.16872930526733401</v>
      </c>
      <c r="AE15">
        <v>0.13539658486843109</v>
      </c>
      <c r="AF15">
        <v>0.26473632454872131</v>
      </c>
    </row>
    <row r="16" spans="1:32" x14ac:dyDescent="0.2">
      <c r="A16">
        <v>0.10796841233968731</v>
      </c>
      <c r="B16">
        <v>0.13632436096668241</v>
      </c>
      <c r="C16">
        <v>0.1037254631519318</v>
      </c>
      <c r="D16">
        <v>9.907986968755722E-2</v>
      </c>
      <c r="E16">
        <v>0.1155400648713112</v>
      </c>
      <c r="F16">
        <v>0.1123448684811592</v>
      </c>
      <c r="G16">
        <v>9.7833968698978424E-2</v>
      </c>
      <c r="H16">
        <v>8.9996777474880219E-2</v>
      </c>
      <c r="I16">
        <v>8.6392529308795929E-2</v>
      </c>
      <c r="J16">
        <v>6.6443465650081635E-2</v>
      </c>
      <c r="K16">
        <v>6.6228948533535004E-2</v>
      </c>
      <c r="L16">
        <v>8.6352787911891937E-2</v>
      </c>
      <c r="M16">
        <v>0.11365640163421629</v>
      </c>
      <c r="N16">
        <v>0.13104979693889621</v>
      </c>
      <c r="O16">
        <v>0.16818775236606601</v>
      </c>
      <c r="P16">
        <v>0.20699046552181241</v>
      </c>
      <c r="Q16">
        <v>0.22880502045154569</v>
      </c>
      <c r="R16">
        <v>0.24890331923961639</v>
      </c>
      <c r="S16">
        <v>0.23165847361087799</v>
      </c>
      <c r="T16">
        <v>0.23162238299846649</v>
      </c>
      <c r="U16">
        <v>0.22361238300800321</v>
      </c>
      <c r="V16">
        <v>0.21315012872219091</v>
      </c>
      <c r="W16">
        <v>0.1771952360868454</v>
      </c>
      <c r="X16">
        <v>0.11487299203872681</v>
      </c>
      <c r="Y16">
        <v>8.8722892105579376E-2</v>
      </c>
      <c r="Z16">
        <v>7.0323042571544647E-2</v>
      </c>
      <c r="AA16">
        <v>8.8862456381320953E-2</v>
      </c>
      <c r="AB16">
        <v>0.1214136257767677</v>
      </c>
      <c r="AC16">
        <v>0.18502503633499151</v>
      </c>
      <c r="AD16">
        <v>0.14953614771366119</v>
      </c>
      <c r="AE16">
        <v>0.1179955899715424</v>
      </c>
      <c r="AF16">
        <v>0.23778159916400909</v>
      </c>
    </row>
    <row r="17" spans="1:32" x14ac:dyDescent="0.2">
      <c r="A17">
        <v>9.6843957901000977E-2</v>
      </c>
      <c r="B17">
        <v>0.134099081158638</v>
      </c>
      <c r="C17">
        <v>0.1054301634430885</v>
      </c>
      <c r="D17">
        <v>0.11121458560228351</v>
      </c>
      <c r="E17">
        <v>9.2579759657382965E-2</v>
      </c>
      <c r="F17">
        <v>8.086683601140976E-2</v>
      </c>
      <c r="G17">
        <v>8.6282074451446533E-2</v>
      </c>
      <c r="H17">
        <v>0.1031475067138672</v>
      </c>
      <c r="I17">
        <v>9.052111953496933E-2</v>
      </c>
      <c r="J17">
        <v>7.3740653693675995E-2</v>
      </c>
      <c r="K17">
        <v>5.616055428981781E-2</v>
      </c>
      <c r="L17">
        <v>8.506997674703598E-2</v>
      </c>
      <c r="M17">
        <v>0.13394929468631739</v>
      </c>
      <c r="N17">
        <v>0.1493334770202637</v>
      </c>
      <c r="O17">
        <v>0.16997112333774569</v>
      </c>
      <c r="P17">
        <v>0.1929655522108078</v>
      </c>
      <c r="Q17">
        <v>0.22981297969818121</v>
      </c>
      <c r="R17">
        <v>0.27268767356872559</v>
      </c>
      <c r="S17">
        <v>0.2378566712141037</v>
      </c>
      <c r="T17">
        <v>0.21790172159671781</v>
      </c>
      <c r="U17">
        <v>0.2332549840211868</v>
      </c>
      <c r="V17">
        <v>0.2254704087972641</v>
      </c>
      <c r="W17">
        <v>0.16955834627151489</v>
      </c>
      <c r="X17">
        <v>9.0230934321880341E-2</v>
      </c>
      <c r="Y17">
        <v>0.1010496094822884</v>
      </c>
      <c r="Z17">
        <v>8.1611357629299164E-2</v>
      </c>
      <c r="AA17">
        <v>5.9003483504056931E-2</v>
      </c>
      <c r="AB17">
        <v>6.3700966536998749E-2</v>
      </c>
      <c r="AC17">
        <v>0.1105408146977425</v>
      </c>
      <c r="AD17">
        <v>0.11919496208429339</v>
      </c>
      <c r="AE17">
        <v>0.10062619298696519</v>
      </c>
      <c r="AF17">
        <v>0.21433174610137939</v>
      </c>
    </row>
    <row r="18" spans="1:32" x14ac:dyDescent="0.2">
      <c r="A18">
        <v>0.10258277505636219</v>
      </c>
      <c r="B18">
        <v>0.13409273326396939</v>
      </c>
      <c r="C18">
        <v>0.113588772714138</v>
      </c>
      <c r="D18">
        <v>8.579728752374649E-2</v>
      </c>
      <c r="E18">
        <v>9.7778946161270142E-2</v>
      </c>
      <c r="F18">
        <v>6.7725464701652527E-2</v>
      </c>
      <c r="G18">
        <v>6.0680191963911063E-2</v>
      </c>
      <c r="H18">
        <v>8.5546664893627167E-2</v>
      </c>
      <c r="I18">
        <v>9.869307279586792E-2</v>
      </c>
      <c r="J18">
        <v>8.6921654641628265E-2</v>
      </c>
      <c r="K18">
        <v>8.5340820252895355E-2</v>
      </c>
      <c r="L18">
        <v>0.1230737492442131</v>
      </c>
      <c r="M18">
        <v>0.16230073571205139</v>
      </c>
      <c r="N18">
        <v>0.15981818735599521</v>
      </c>
      <c r="O18">
        <v>0.1572809815406799</v>
      </c>
      <c r="P18">
        <v>0.1718710511922836</v>
      </c>
      <c r="Q18">
        <v>0.23710536956787109</v>
      </c>
      <c r="R18">
        <v>0.30048725008964539</v>
      </c>
      <c r="S18">
        <v>0.27520748972892761</v>
      </c>
      <c r="T18">
        <v>0.23665034770965579</v>
      </c>
      <c r="U18">
        <v>0.2609163224697113</v>
      </c>
      <c r="V18">
        <v>0.25157144665718079</v>
      </c>
      <c r="W18">
        <v>0.1657236069440842</v>
      </c>
      <c r="X18">
        <v>7.1908779442310333E-2</v>
      </c>
      <c r="Y18">
        <v>0.1049370169639587</v>
      </c>
      <c r="Z18">
        <v>0.10900333523750309</v>
      </c>
      <c r="AA18">
        <v>7.7292382717132568E-2</v>
      </c>
      <c r="AB18">
        <v>7.7025420963764191E-2</v>
      </c>
      <c r="AC18">
        <v>8.9693628251552582E-2</v>
      </c>
      <c r="AD18">
        <v>8.7337136268615723E-2</v>
      </c>
      <c r="AE18">
        <v>8.9801333844661713E-2</v>
      </c>
      <c r="AF18">
        <v>0.20072031021118161</v>
      </c>
    </row>
    <row r="19" spans="1:32" x14ac:dyDescent="0.2">
      <c r="A19">
        <v>0.1211282014846802</v>
      </c>
      <c r="B19">
        <v>0.15717644989490509</v>
      </c>
      <c r="C19">
        <v>0.13104747235774991</v>
      </c>
      <c r="D19">
        <v>0.1002961918711662</v>
      </c>
      <c r="E19">
        <v>0.10393164306879039</v>
      </c>
      <c r="F19">
        <v>7.5179629027843475E-2</v>
      </c>
      <c r="G19">
        <v>4.6072911471128457E-2</v>
      </c>
      <c r="H19">
        <v>6.8266347050666809E-2</v>
      </c>
      <c r="I19">
        <v>7.868678867816925E-2</v>
      </c>
      <c r="J19">
        <v>8.8143743574619293E-2</v>
      </c>
      <c r="K19">
        <v>0.12233862280845639</v>
      </c>
      <c r="L19">
        <v>0.17596171796321869</v>
      </c>
      <c r="M19">
        <v>0.20428204536437991</v>
      </c>
      <c r="N19">
        <v>0.20749635994434359</v>
      </c>
      <c r="O19">
        <v>0.19684453308582309</v>
      </c>
      <c r="P19">
        <v>0.1713683754205704</v>
      </c>
      <c r="Q19">
        <v>0.2130040377378464</v>
      </c>
      <c r="R19">
        <v>0.30543673038482672</v>
      </c>
      <c r="S19">
        <v>0.33437728881835938</v>
      </c>
      <c r="T19">
        <v>0.30454301834106451</v>
      </c>
      <c r="U19">
        <v>0.31503167748451227</v>
      </c>
      <c r="V19">
        <v>0.29193302989006042</v>
      </c>
      <c r="W19">
        <v>0.18808424472808841</v>
      </c>
      <c r="X19">
        <v>8.4714554250240326E-2</v>
      </c>
      <c r="Y19">
        <v>0.140849843621254</v>
      </c>
      <c r="Z19">
        <v>0.1174041405320168</v>
      </c>
      <c r="AA19">
        <v>9.3171857297420502E-2</v>
      </c>
      <c r="AB19">
        <v>9.6807897090911865E-2</v>
      </c>
      <c r="AC19">
        <v>6.8880200386047363E-2</v>
      </c>
      <c r="AD19">
        <v>8.0285832285881042E-2</v>
      </c>
      <c r="AE19">
        <v>8.6785793304443359E-2</v>
      </c>
      <c r="AF19">
        <v>0.17065012454986569</v>
      </c>
    </row>
    <row r="20" spans="1:32" x14ac:dyDescent="0.2">
      <c r="A20">
        <v>0.13001613318920141</v>
      </c>
      <c r="B20">
        <v>0.17286260426044461</v>
      </c>
      <c r="C20">
        <v>0.15015451610088351</v>
      </c>
      <c r="D20">
        <v>0.1199771538376808</v>
      </c>
      <c r="E20">
        <v>0.11279291659593579</v>
      </c>
      <c r="F20">
        <v>8.6151428520679474E-2</v>
      </c>
      <c r="G20">
        <v>7.5337879359722137E-2</v>
      </c>
      <c r="H20">
        <v>7.106955349445343E-2</v>
      </c>
      <c r="I20">
        <v>7.3458977043628693E-2</v>
      </c>
      <c r="J20">
        <v>9.6623897552490234E-2</v>
      </c>
      <c r="K20">
        <v>0.17254900932312009</v>
      </c>
      <c r="L20">
        <v>0.2350338697433472</v>
      </c>
      <c r="M20">
        <v>0.23438028991222379</v>
      </c>
      <c r="N20">
        <v>0.21782249212265009</v>
      </c>
      <c r="O20">
        <v>0.20724987983703611</v>
      </c>
      <c r="P20">
        <v>0.20264267921447751</v>
      </c>
      <c r="Q20">
        <v>0.2141703516244888</v>
      </c>
      <c r="R20">
        <v>0.29787659645080572</v>
      </c>
      <c r="S20">
        <v>0.36874249577522278</v>
      </c>
      <c r="T20">
        <v>0.36491480469703669</v>
      </c>
      <c r="U20">
        <v>0.37149414420127869</v>
      </c>
      <c r="V20">
        <v>0.34077540040016169</v>
      </c>
      <c r="W20">
        <v>0.219958171248436</v>
      </c>
      <c r="X20">
        <v>0.1065427884459496</v>
      </c>
      <c r="Y20">
        <v>0.14308176934719091</v>
      </c>
      <c r="Z20">
        <v>0.121942400932312</v>
      </c>
      <c r="AA20">
        <v>8.9201152324676514E-2</v>
      </c>
      <c r="AB20">
        <v>8.276636153459549E-2</v>
      </c>
      <c r="AC20">
        <v>7.8970856964588165E-2</v>
      </c>
      <c r="AD20">
        <v>7.3675394058227539E-2</v>
      </c>
      <c r="AE20">
        <v>0.1044648885726929</v>
      </c>
      <c r="AF20">
        <v>0.14213560521602631</v>
      </c>
    </row>
    <row r="21" spans="1:32" x14ac:dyDescent="0.2">
      <c r="A21">
        <v>0.1043208837509155</v>
      </c>
      <c r="B21">
        <v>0.15125358104705811</v>
      </c>
      <c r="C21">
        <v>0.16811561584472659</v>
      </c>
      <c r="D21">
        <v>0.15193599462509161</v>
      </c>
      <c r="E21">
        <v>0.13275086879730219</v>
      </c>
      <c r="F21">
        <v>0.12928108870983121</v>
      </c>
      <c r="G21">
        <v>0.1218412443995476</v>
      </c>
      <c r="H21">
        <v>9.4191014766693115E-2</v>
      </c>
      <c r="I21">
        <v>7.7109850943088531E-2</v>
      </c>
      <c r="J21">
        <v>0.10947951674461361</v>
      </c>
      <c r="K21">
        <v>0.2158656120300293</v>
      </c>
      <c r="L21">
        <v>0.279794842004776</v>
      </c>
      <c r="M21">
        <v>0.27498042583465582</v>
      </c>
      <c r="N21">
        <v>0.24117428064346311</v>
      </c>
      <c r="O21">
        <v>0.2386975884437561</v>
      </c>
      <c r="P21">
        <v>0.25312849879264832</v>
      </c>
      <c r="Q21">
        <v>0.26246130466461182</v>
      </c>
      <c r="R21">
        <v>0.30723488330841059</v>
      </c>
      <c r="S21">
        <v>0.37290415167808533</v>
      </c>
      <c r="T21">
        <v>0.38383206725120539</v>
      </c>
      <c r="U21">
        <v>0.39510306715965271</v>
      </c>
      <c r="V21">
        <v>0.3530743420124054</v>
      </c>
      <c r="W21">
        <v>0.23076772689819339</v>
      </c>
      <c r="X21">
        <v>0.13990853726863861</v>
      </c>
      <c r="Y21">
        <v>0.1373680382966995</v>
      </c>
      <c r="Z21">
        <v>0.1354786604642868</v>
      </c>
      <c r="AA21">
        <v>0.10703408718109129</v>
      </c>
      <c r="AB21">
        <v>0.10820459574460981</v>
      </c>
      <c r="AC21">
        <v>0.1056149378418922</v>
      </c>
      <c r="AD21">
        <v>9.2855334281921387E-2</v>
      </c>
      <c r="AE21">
        <v>0.1249129101634026</v>
      </c>
      <c r="AF21">
        <v>0.13451103866100311</v>
      </c>
    </row>
    <row r="22" spans="1:32" x14ac:dyDescent="0.2">
      <c r="A22">
        <v>8.9813344180583954E-2</v>
      </c>
      <c r="B22">
        <v>0.12897235155105591</v>
      </c>
      <c r="C22">
        <v>0.15476836264133451</v>
      </c>
      <c r="D22">
        <v>0.17449219524860379</v>
      </c>
      <c r="E22">
        <v>0.16274009644985199</v>
      </c>
      <c r="F22">
        <v>0.157315269112587</v>
      </c>
      <c r="G22">
        <v>0.12383008003234861</v>
      </c>
      <c r="H22">
        <v>0.1000794172286987</v>
      </c>
      <c r="I22">
        <v>8.250436931848526E-2</v>
      </c>
      <c r="J22">
        <v>0.12627245485782621</v>
      </c>
      <c r="K22">
        <v>0.2345668822526932</v>
      </c>
      <c r="L22">
        <v>0.29390338063240051</v>
      </c>
      <c r="M22">
        <v>0.31544652581214899</v>
      </c>
      <c r="N22">
        <v>0.32125309109687811</v>
      </c>
      <c r="O22">
        <v>0.29956856369972229</v>
      </c>
      <c r="P22">
        <v>0.3030681312084198</v>
      </c>
      <c r="Q22">
        <v>0.32209479808807367</v>
      </c>
      <c r="R22">
        <v>0.34265565872192377</v>
      </c>
      <c r="S22">
        <v>0.38159462809562678</v>
      </c>
      <c r="T22">
        <v>0.37743487954139709</v>
      </c>
      <c r="U22">
        <v>0.3796599805355072</v>
      </c>
      <c r="V22">
        <v>0.33713650703430181</v>
      </c>
      <c r="W22">
        <v>0.25426140427589422</v>
      </c>
      <c r="X22">
        <v>0.18935222923755651</v>
      </c>
      <c r="Y22">
        <v>0.15240754187107089</v>
      </c>
      <c r="Z22">
        <v>0.13515301048755651</v>
      </c>
      <c r="AA22">
        <v>0.1170179024338722</v>
      </c>
      <c r="AB22">
        <v>0.1344904154539108</v>
      </c>
      <c r="AC22">
        <v>0.128886952996254</v>
      </c>
      <c r="AD22">
        <v>0.10414848476648331</v>
      </c>
      <c r="AE22">
        <v>0.12888403236866</v>
      </c>
      <c r="AF22">
        <v>0.13419872522354129</v>
      </c>
    </row>
    <row r="23" spans="1:32" x14ac:dyDescent="0.2">
      <c r="A23">
        <v>8.7022222578525543E-2</v>
      </c>
      <c r="B23">
        <v>0.1300123184919357</v>
      </c>
      <c r="C23">
        <v>0.1425992697477341</v>
      </c>
      <c r="D23">
        <v>0.16510516405105591</v>
      </c>
      <c r="E23">
        <v>0.1910584419965744</v>
      </c>
      <c r="F23">
        <v>0.19955581426620481</v>
      </c>
      <c r="G23">
        <v>0.17335622012615201</v>
      </c>
      <c r="H23">
        <v>0.16071087121963501</v>
      </c>
      <c r="I23">
        <v>0.14179766178131101</v>
      </c>
      <c r="J23">
        <v>0.1864313334226608</v>
      </c>
      <c r="K23">
        <v>0.25434097647666931</v>
      </c>
      <c r="L23">
        <v>0.28752696514129639</v>
      </c>
      <c r="M23">
        <v>0.32784309983253479</v>
      </c>
      <c r="N23">
        <v>0.39289841055870062</v>
      </c>
      <c r="O23">
        <v>0.38188436627388</v>
      </c>
      <c r="P23">
        <v>0.34123849868774409</v>
      </c>
      <c r="Q23">
        <v>0.36285427212715149</v>
      </c>
      <c r="R23">
        <v>0.38807758688926702</v>
      </c>
      <c r="S23">
        <v>0.39695510268211359</v>
      </c>
      <c r="T23">
        <v>0.36587786674499512</v>
      </c>
      <c r="U23">
        <v>0.34230077266693121</v>
      </c>
      <c r="V23">
        <v>0.31713214516639709</v>
      </c>
      <c r="W23">
        <v>0.2467571496963501</v>
      </c>
      <c r="X23">
        <v>0.18124677240848541</v>
      </c>
      <c r="Y23">
        <v>0.15357415378093719</v>
      </c>
      <c r="Z23">
        <v>0.14444431662559509</v>
      </c>
      <c r="AA23">
        <v>0.13405764102935791</v>
      </c>
      <c r="AB23">
        <v>0.16142041981220251</v>
      </c>
      <c r="AC23">
        <v>0.15339155495166781</v>
      </c>
      <c r="AD23">
        <v>0.1226567625999451</v>
      </c>
      <c r="AE23">
        <v>0.1324214190244675</v>
      </c>
      <c r="AF23">
        <v>0.1259564608335495</v>
      </c>
    </row>
    <row r="24" spans="1:32" x14ac:dyDescent="0.2">
      <c r="A24">
        <v>8.8456511497497559E-2</v>
      </c>
      <c r="B24">
        <v>0.138598307967186</v>
      </c>
      <c r="C24">
        <v>0.14484553039073941</v>
      </c>
      <c r="D24">
        <v>0.15340010821819311</v>
      </c>
      <c r="E24">
        <v>0.1895720511674881</v>
      </c>
      <c r="F24">
        <v>0.22612202167510989</v>
      </c>
      <c r="G24">
        <v>0.23196190595626831</v>
      </c>
      <c r="H24">
        <v>0.21371328830718991</v>
      </c>
      <c r="I24">
        <v>0.19555145502090451</v>
      </c>
      <c r="J24">
        <v>0.24871085584163671</v>
      </c>
      <c r="K24">
        <v>0.30457311868667603</v>
      </c>
      <c r="L24">
        <v>0.31253215670585632</v>
      </c>
      <c r="M24">
        <v>0.34433043003082281</v>
      </c>
      <c r="N24">
        <v>0.41442421078681951</v>
      </c>
      <c r="O24">
        <v>0.42763367295265198</v>
      </c>
      <c r="P24">
        <v>0.37140163779258728</v>
      </c>
      <c r="Q24">
        <v>0.37426123023033142</v>
      </c>
      <c r="R24">
        <v>0.40383100509643549</v>
      </c>
      <c r="S24">
        <v>0.4176352322101593</v>
      </c>
      <c r="T24">
        <v>0.36877235770225519</v>
      </c>
      <c r="U24">
        <v>0.32003411650657648</v>
      </c>
      <c r="V24">
        <v>0.29419383406639099</v>
      </c>
      <c r="W24">
        <v>0.23666930198669431</v>
      </c>
      <c r="X24">
        <v>0.1959421634674072</v>
      </c>
      <c r="Y24">
        <v>0.18864016234874731</v>
      </c>
      <c r="Z24">
        <v>0.17872582376003271</v>
      </c>
      <c r="AA24">
        <v>0.1620296239852905</v>
      </c>
      <c r="AB24">
        <v>0.17369689047336581</v>
      </c>
      <c r="AC24">
        <v>0.16483975946903229</v>
      </c>
      <c r="AD24">
        <v>0.14166043698787689</v>
      </c>
      <c r="AE24">
        <v>0.1376411318778992</v>
      </c>
      <c r="AF24">
        <v>0.12125501036643981</v>
      </c>
    </row>
    <row r="25" spans="1:32" x14ac:dyDescent="0.2">
      <c r="A25">
        <v>9.1545708477497101E-2</v>
      </c>
      <c r="B25">
        <v>0.1422438770532608</v>
      </c>
      <c r="C25">
        <v>0.14849328994750979</v>
      </c>
      <c r="D25">
        <v>0.15400150418281561</v>
      </c>
      <c r="E25">
        <v>0.1855154633522034</v>
      </c>
      <c r="F25">
        <v>0.21304655075073239</v>
      </c>
      <c r="G25">
        <v>0.23353217542171481</v>
      </c>
      <c r="H25">
        <v>0.25470170378684998</v>
      </c>
      <c r="I25">
        <v>0.2472727298736572</v>
      </c>
      <c r="J25">
        <v>0.29380875825881958</v>
      </c>
      <c r="K25">
        <v>0.31862238049507141</v>
      </c>
      <c r="L25">
        <v>0.32724845409393311</v>
      </c>
      <c r="M25">
        <v>0.3816579282283783</v>
      </c>
      <c r="N25">
        <v>0.43805626034736628</v>
      </c>
      <c r="O25">
        <v>0.43013694882392878</v>
      </c>
      <c r="P25">
        <v>0.39835962653160101</v>
      </c>
      <c r="Q25">
        <v>0.36996933817863459</v>
      </c>
      <c r="R25">
        <v>0.38447332382202148</v>
      </c>
      <c r="S25">
        <v>0.39848384261131292</v>
      </c>
      <c r="T25">
        <v>0.36745259165763849</v>
      </c>
      <c r="U25">
        <v>0.32338616251945501</v>
      </c>
      <c r="V25">
        <v>0.29886052012443542</v>
      </c>
      <c r="W25">
        <v>0.2574022114276886</v>
      </c>
      <c r="X25">
        <v>0.22261698544025421</v>
      </c>
      <c r="Y25">
        <v>0.21116107702255249</v>
      </c>
      <c r="Z25">
        <v>0.19181352853775019</v>
      </c>
      <c r="AA25">
        <v>0.17846883833408361</v>
      </c>
      <c r="AB25">
        <v>0.17560355365276339</v>
      </c>
      <c r="AC25">
        <v>0.1719157546758652</v>
      </c>
      <c r="AD25">
        <v>0.15896663069725039</v>
      </c>
      <c r="AE25">
        <v>0.14556807279586789</v>
      </c>
      <c r="AF25">
        <v>0.14447565376758581</v>
      </c>
    </row>
    <row r="26" spans="1:32" x14ac:dyDescent="0.2">
      <c r="A26">
        <v>8.9230276644229889E-2</v>
      </c>
      <c r="B26">
        <v>0.1449659466743469</v>
      </c>
      <c r="C26">
        <v>0.15122093260288241</v>
      </c>
      <c r="D26">
        <v>0.16088409721851349</v>
      </c>
      <c r="E26">
        <v>0.21134515106678009</v>
      </c>
      <c r="F26">
        <v>0.22661273181438449</v>
      </c>
      <c r="G26">
        <v>0.22872161865234381</v>
      </c>
      <c r="H26">
        <v>0.26820668578147888</v>
      </c>
      <c r="I26">
        <v>0.27514004707336431</v>
      </c>
      <c r="J26">
        <v>0.30694231390953058</v>
      </c>
      <c r="K26">
        <v>0.30137884616851812</v>
      </c>
      <c r="L26">
        <v>0.28946137428283691</v>
      </c>
      <c r="M26">
        <v>0.35233771800994867</v>
      </c>
      <c r="N26">
        <v>0.41794976592063898</v>
      </c>
      <c r="O26">
        <v>0.39823028445243841</v>
      </c>
      <c r="P26">
        <v>0.37364625930786127</v>
      </c>
      <c r="Q26">
        <v>0.37031188607215881</v>
      </c>
      <c r="R26">
        <v>0.35528707504272461</v>
      </c>
      <c r="S26">
        <v>0.3327520489692688</v>
      </c>
      <c r="T26">
        <v>0.31453797221183782</v>
      </c>
      <c r="U26">
        <v>0.31064638495445251</v>
      </c>
      <c r="V26">
        <v>0.29855382442474371</v>
      </c>
      <c r="W26">
        <v>0.27843204140663153</v>
      </c>
      <c r="X26">
        <v>0.26595744490623469</v>
      </c>
      <c r="Y26">
        <v>0.24249480664730069</v>
      </c>
      <c r="Z26">
        <v>0.2157298922538757</v>
      </c>
      <c r="AA26">
        <v>0.18327359855175021</v>
      </c>
      <c r="AB26">
        <v>0.17176681756973269</v>
      </c>
      <c r="AC26">
        <v>0.1735039800405502</v>
      </c>
      <c r="AD26">
        <v>0.17801326513290411</v>
      </c>
      <c r="AE26">
        <v>0.165066733956337</v>
      </c>
      <c r="AF26">
        <v>0.14260093867778781</v>
      </c>
    </row>
    <row r="27" spans="1:32" x14ac:dyDescent="0.2">
      <c r="A27">
        <v>9.4703108072280884E-2</v>
      </c>
      <c r="B27">
        <v>0.1581331342458725</v>
      </c>
      <c r="C27">
        <v>0.15851517021656039</v>
      </c>
      <c r="D27">
        <v>0.17090475559234619</v>
      </c>
      <c r="E27">
        <v>0.22315096855163569</v>
      </c>
      <c r="F27">
        <v>0.25254642963409418</v>
      </c>
      <c r="G27">
        <v>0.237256184220314</v>
      </c>
      <c r="H27">
        <v>0.26435533165931702</v>
      </c>
      <c r="I27">
        <v>0.26402604579925543</v>
      </c>
      <c r="J27">
        <v>0.26728174090385443</v>
      </c>
      <c r="K27">
        <v>0.26864838600158691</v>
      </c>
      <c r="L27">
        <v>0.24661397933959961</v>
      </c>
      <c r="M27">
        <v>0.2568211555480957</v>
      </c>
      <c r="N27">
        <v>0.30286586284637451</v>
      </c>
      <c r="O27">
        <v>0.32484301924705511</v>
      </c>
      <c r="P27">
        <v>0.32680168747901922</v>
      </c>
      <c r="Q27">
        <v>0.34614574909210211</v>
      </c>
      <c r="R27">
        <v>0.34024795889854431</v>
      </c>
      <c r="S27">
        <v>0.2887033224105835</v>
      </c>
      <c r="T27">
        <v>0.27089139819145203</v>
      </c>
      <c r="U27">
        <v>0.27530458569526672</v>
      </c>
      <c r="V27">
        <v>0.2559630274772644</v>
      </c>
      <c r="W27">
        <v>0.24562461674213409</v>
      </c>
      <c r="X27">
        <v>0.24238491058349609</v>
      </c>
      <c r="Y27">
        <v>0.24621172249317169</v>
      </c>
      <c r="Z27">
        <v>0.22543108463287351</v>
      </c>
      <c r="AA27">
        <v>0.1844036728143692</v>
      </c>
      <c r="AB27">
        <v>0.16743350028991699</v>
      </c>
      <c r="AC27">
        <v>0.17156426608562469</v>
      </c>
      <c r="AD27">
        <v>0.18513165414333341</v>
      </c>
      <c r="AE27">
        <v>0.18314886093139651</v>
      </c>
      <c r="AF27">
        <v>0.14987583458423609</v>
      </c>
    </row>
    <row r="28" spans="1:32" x14ac:dyDescent="0.2">
      <c r="A28">
        <v>0.1056356057524681</v>
      </c>
      <c r="B28">
        <v>0.17156599462032321</v>
      </c>
      <c r="C28">
        <v>0.16793303191661829</v>
      </c>
      <c r="D28">
        <v>0.1734611243009567</v>
      </c>
      <c r="E28">
        <v>0.201183557510376</v>
      </c>
      <c r="F28">
        <v>0.23010881245136261</v>
      </c>
      <c r="G28">
        <v>0.22143818438053131</v>
      </c>
      <c r="H28">
        <v>0.24828583002090451</v>
      </c>
      <c r="I28">
        <v>0.24226802587509161</v>
      </c>
      <c r="J28">
        <v>0.21288286149501801</v>
      </c>
      <c r="K28">
        <v>0.21213908493518829</v>
      </c>
      <c r="L28">
        <v>0.20851367712020871</v>
      </c>
      <c r="M28">
        <v>0.20922811329364779</v>
      </c>
      <c r="N28">
        <v>0.21061146259307861</v>
      </c>
      <c r="O28">
        <v>0.26080754399299622</v>
      </c>
      <c r="P28">
        <v>0.30827879905700678</v>
      </c>
      <c r="Q28">
        <v>0.32792168855667109</v>
      </c>
      <c r="R28">
        <v>0.33107531070709229</v>
      </c>
      <c r="S28">
        <v>0.27808806300163269</v>
      </c>
      <c r="T28">
        <v>0.2459068447351456</v>
      </c>
      <c r="U28">
        <v>0.2453727126121521</v>
      </c>
      <c r="V28">
        <v>0.2432619780302048</v>
      </c>
      <c r="W28">
        <v>0.21245785057544711</v>
      </c>
      <c r="X28">
        <v>0.19956918060779569</v>
      </c>
      <c r="Y28">
        <v>0.21440143883228299</v>
      </c>
      <c r="Z28">
        <v>0.21868765354156491</v>
      </c>
      <c r="AA28">
        <v>0.1902855038642883</v>
      </c>
      <c r="AB28">
        <v>0.17611934244632721</v>
      </c>
      <c r="AC28">
        <v>0.18260650336742401</v>
      </c>
      <c r="AD28">
        <v>0.18927185237407679</v>
      </c>
      <c r="AE28">
        <v>0.18654422461986539</v>
      </c>
      <c r="AF28">
        <v>0.14513999223709109</v>
      </c>
    </row>
    <row r="29" spans="1:32" x14ac:dyDescent="0.2">
      <c r="A29">
        <v>0.105195164680481</v>
      </c>
      <c r="B29">
        <v>0.17239163815975189</v>
      </c>
      <c r="C29">
        <v>0.17215774953365329</v>
      </c>
      <c r="D29">
        <v>0.16987912356853491</v>
      </c>
      <c r="E29">
        <v>0.1768668740987778</v>
      </c>
      <c r="F29">
        <v>0.18184518814086911</v>
      </c>
      <c r="G29">
        <v>0.1785762757062912</v>
      </c>
      <c r="H29">
        <v>0.20912480354309079</v>
      </c>
      <c r="I29">
        <v>0.228059247136116</v>
      </c>
      <c r="J29">
        <v>0.18285757303237921</v>
      </c>
      <c r="K29">
        <v>0.1643964350223541</v>
      </c>
      <c r="L29">
        <v>0.16990059614181521</v>
      </c>
      <c r="M29">
        <v>0.20753587782382971</v>
      </c>
      <c r="N29">
        <v>0.2109105587005615</v>
      </c>
      <c r="O29">
        <v>0.2299491614103317</v>
      </c>
      <c r="P29">
        <v>0.27659842371940607</v>
      </c>
      <c r="Q29">
        <v>0.28152856230735779</v>
      </c>
      <c r="R29">
        <v>0.27796494960784912</v>
      </c>
      <c r="S29">
        <v>0.24603021144866941</v>
      </c>
      <c r="T29">
        <v>0.21652959287166601</v>
      </c>
      <c r="U29">
        <v>0.20529814064502719</v>
      </c>
      <c r="V29">
        <v>0.19667899608612061</v>
      </c>
      <c r="W29">
        <v>0.20211152732372281</v>
      </c>
      <c r="X29">
        <v>0.18491221964359281</v>
      </c>
      <c r="Y29">
        <v>0.1771668344736099</v>
      </c>
      <c r="Z29">
        <v>0.19564016163349149</v>
      </c>
      <c r="AA29">
        <v>0.18022012710571289</v>
      </c>
      <c r="AB29">
        <v>0.17546315491199491</v>
      </c>
      <c r="AC29">
        <v>0.18776063621044159</v>
      </c>
      <c r="AD29">
        <v>0.1908038258552551</v>
      </c>
      <c r="AE29">
        <v>0.18437440693378451</v>
      </c>
      <c r="AF29">
        <v>0.1447903364896774</v>
      </c>
    </row>
    <row r="30" spans="1:32" x14ac:dyDescent="0.2">
      <c r="A30">
        <v>0.1037913933396339</v>
      </c>
      <c r="B30">
        <v>0.17590741813182831</v>
      </c>
      <c r="C30">
        <v>0.1783973425626755</v>
      </c>
      <c r="D30">
        <v>0.171070396900177</v>
      </c>
      <c r="E30">
        <v>0.1645495146512985</v>
      </c>
      <c r="F30">
        <v>0.15589633584022519</v>
      </c>
      <c r="G30">
        <v>0.14938592910766599</v>
      </c>
      <c r="H30">
        <v>0.1530758589506149</v>
      </c>
      <c r="I30">
        <v>0.17634497582912451</v>
      </c>
      <c r="J30">
        <v>0.16621607542037961</v>
      </c>
      <c r="K30">
        <v>0.13457196950912481</v>
      </c>
      <c r="L30">
        <v>0.13091070950031281</v>
      </c>
      <c r="M30">
        <v>0.16427960991859439</v>
      </c>
      <c r="N30">
        <v>0.189021110534668</v>
      </c>
      <c r="O30">
        <v>0.2087643891572952</v>
      </c>
      <c r="P30">
        <v>0.23390293121337891</v>
      </c>
      <c r="Q30">
        <v>0.22218440473079679</v>
      </c>
      <c r="R30">
        <v>0.2075162082910538</v>
      </c>
      <c r="S30">
        <v>0.18983606994152069</v>
      </c>
      <c r="T30">
        <v>0.15383356809616089</v>
      </c>
      <c r="U30">
        <v>0.12570427358150479</v>
      </c>
      <c r="V30">
        <v>0.1044003963470459</v>
      </c>
      <c r="W30">
        <v>0.1457178592681885</v>
      </c>
      <c r="X30">
        <v>0.1452699601650238</v>
      </c>
      <c r="Y30">
        <v>0.1339569091796875</v>
      </c>
      <c r="Z30">
        <v>0.15080659091472631</v>
      </c>
      <c r="AA30">
        <v>0.1488501578569412</v>
      </c>
      <c r="AB30">
        <v>0.1521160751581192</v>
      </c>
      <c r="AC30">
        <v>0.16674332320690161</v>
      </c>
      <c r="AD30">
        <v>0.17525218427181241</v>
      </c>
      <c r="AE30">
        <v>0.17632247507572171</v>
      </c>
      <c r="AF30">
        <v>0.14736627042293551</v>
      </c>
    </row>
    <row r="31" spans="1:32" x14ac:dyDescent="0.2">
      <c r="A31">
        <v>9.9703513085842133E-2</v>
      </c>
      <c r="B31">
        <v>0.1718516796827316</v>
      </c>
      <c r="C31">
        <v>0.17409765720367429</v>
      </c>
      <c r="D31">
        <v>0.1621888130903244</v>
      </c>
      <c r="E31">
        <v>0.14048947393894201</v>
      </c>
      <c r="F31">
        <v>0.1183986142277718</v>
      </c>
      <c r="G31">
        <v>0.12528166174888611</v>
      </c>
      <c r="H31">
        <v>0.1261974573135376</v>
      </c>
      <c r="I31">
        <v>0.1248811110854149</v>
      </c>
      <c r="J31">
        <v>0.124199666082859</v>
      </c>
      <c r="K31">
        <v>0.10611935704946519</v>
      </c>
      <c r="L31">
        <v>0.1164714694023132</v>
      </c>
      <c r="M31">
        <v>0.12181387096643451</v>
      </c>
      <c r="N31">
        <v>0.12903787195682531</v>
      </c>
      <c r="O31">
        <v>0.15042385458946231</v>
      </c>
      <c r="P31">
        <v>0.17575655877590179</v>
      </c>
      <c r="Q31">
        <v>0.17791110277175901</v>
      </c>
      <c r="R31">
        <v>0.16596062481403351</v>
      </c>
      <c r="S31">
        <v>0.15903860330581671</v>
      </c>
      <c r="T31">
        <v>0.13117201626300809</v>
      </c>
      <c r="U31">
        <v>9.2827588319778442E-2</v>
      </c>
      <c r="V31">
        <v>0.1272826939821243</v>
      </c>
      <c r="W31">
        <v>0.12624941766262049</v>
      </c>
      <c r="X31">
        <v>0.1059890985488892</v>
      </c>
      <c r="Y31">
        <v>0.115042932331562</v>
      </c>
      <c r="Z31">
        <v>0.12008208036422729</v>
      </c>
      <c r="AA31">
        <v>0.1251076012849808</v>
      </c>
      <c r="AB31">
        <v>0.13514699041843409</v>
      </c>
      <c r="AC31">
        <v>0.1470736563205719</v>
      </c>
      <c r="AD31">
        <v>0.158882200717926</v>
      </c>
      <c r="AE31">
        <v>0.1659523397684097</v>
      </c>
      <c r="AF31">
        <v>0.14210714399814611</v>
      </c>
    </row>
    <row r="32" spans="1:32" x14ac:dyDescent="0.2">
      <c r="A32">
        <v>0.14300860464572909</v>
      </c>
      <c r="B32">
        <v>0.14841967821121221</v>
      </c>
      <c r="C32">
        <v>0.13541226089000699</v>
      </c>
      <c r="D32">
        <v>0.12942785024642939</v>
      </c>
      <c r="E32">
        <v>0.12700606882572171</v>
      </c>
      <c r="F32">
        <v>0.14388306438922879</v>
      </c>
      <c r="G32">
        <v>0.1436373442411423</v>
      </c>
      <c r="H32">
        <v>0.1097107157111168</v>
      </c>
      <c r="I32">
        <v>0.1329204440116882</v>
      </c>
      <c r="J32">
        <v>0.14585994184017179</v>
      </c>
      <c r="K32">
        <v>0.15434859693050379</v>
      </c>
      <c r="L32">
        <v>0.14029015600681299</v>
      </c>
      <c r="M32">
        <v>0.15214341878890991</v>
      </c>
      <c r="N32">
        <v>0.15481103956699371</v>
      </c>
      <c r="O32">
        <v>0.174194410443306</v>
      </c>
      <c r="P32">
        <v>0.168781653046608</v>
      </c>
      <c r="Q32">
        <v>0.13805513083934781</v>
      </c>
      <c r="R32">
        <v>0.13472858071327209</v>
      </c>
      <c r="S32">
        <v>0.15430296957492831</v>
      </c>
      <c r="T32">
        <v>0.1931533217430115</v>
      </c>
      <c r="U32">
        <v>0.20219232141971591</v>
      </c>
      <c r="V32">
        <v>0.18221421539783481</v>
      </c>
      <c r="W32">
        <v>0.16261573135852811</v>
      </c>
      <c r="X32">
        <v>0.1075723394751549</v>
      </c>
      <c r="Y32">
        <v>0.10064474493265151</v>
      </c>
      <c r="Z32">
        <v>0.1147581413388252</v>
      </c>
      <c r="AA32">
        <v>0.1494291424751282</v>
      </c>
      <c r="AB32">
        <v>0.12290281802415851</v>
      </c>
      <c r="AC32">
        <v>0.1243380010128021</v>
      </c>
      <c r="AD32">
        <v>0.1327802985906601</v>
      </c>
      <c r="AE32">
        <v>0.13852591812610629</v>
      </c>
      <c r="AF32">
        <v>0.1093638315796852</v>
      </c>
    </row>
  </sheetData>
  <phoneticPr fontId="1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defaultRowHeight="14.25" x14ac:dyDescent="0.2"/>
  <sheetData>
    <row r="1" spans="1:16" x14ac:dyDescent="0.2">
      <c r="A1">
        <v>0.13078674674034119</v>
      </c>
      <c r="B1">
        <v>0.11493730545043949</v>
      </c>
      <c r="C1">
        <v>0.1115143001079559</v>
      </c>
      <c r="D1">
        <v>0.1125747412443161</v>
      </c>
      <c r="E1">
        <v>0.1123521327972412</v>
      </c>
      <c r="F1">
        <v>0.1094463169574738</v>
      </c>
      <c r="G1">
        <v>0.1167520135641098</v>
      </c>
      <c r="H1">
        <v>0.11865235865116119</v>
      </c>
      <c r="I1">
        <v>0.1145611926913261</v>
      </c>
      <c r="J1">
        <v>0.11936156451702119</v>
      </c>
      <c r="K1">
        <v>0.11634367704391479</v>
      </c>
      <c r="L1">
        <v>0.1154131591320038</v>
      </c>
      <c r="M1">
        <v>0.11591166257858281</v>
      </c>
      <c r="N1">
        <v>0.1125412583351135</v>
      </c>
      <c r="O1">
        <v>0.10778198391199111</v>
      </c>
      <c r="P1">
        <v>0.12658244371414179</v>
      </c>
    </row>
    <row r="2" spans="1:16" x14ac:dyDescent="0.2">
      <c r="A2">
        <v>0.11619981378316881</v>
      </c>
      <c r="B2">
        <v>8.8104262948036194E-2</v>
      </c>
      <c r="C2">
        <v>9.4149209558963776E-2</v>
      </c>
      <c r="D2">
        <v>9.1126225888729095E-2</v>
      </c>
      <c r="E2">
        <v>9.4575062394142151E-2</v>
      </c>
      <c r="F2">
        <v>9.9873736500740051E-2</v>
      </c>
      <c r="G2">
        <v>0.1047281175851822</v>
      </c>
      <c r="H2">
        <v>0.1037422493100166</v>
      </c>
      <c r="I2">
        <v>0.1071281880140305</v>
      </c>
      <c r="J2">
        <v>0.1061129048466682</v>
      </c>
      <c r="K2">
        <v>0.1038258597254753</v>
      </c>
      <c r="L2">
        <v>0.1104595437645912</v>
      </c>
      <c r="M2">
        <v>0.10997602343559271</v>
      </c>
      <c r="N2">
        <v>9.1948091983795166E-2</v>
      </c>
      <c r="O2">
        <v>9.3301579356193542E-2</v>
      </c>
      <c r="P2">
        <v>0.1108937859535217</v>
      </c>
    </row>
    <row r="3" spans="1:16" x14ac:dyDescent="0.2">
      <c r="A3">
        <v>0.12168010324239729</v>
      </c>
      <c r="B3">
        <v>9.9385999143123627E-2</v>
      </c>
      <c r="C3">
        <v>9.0883418917655945E-2</v>
      </c>
      <c r="D3">
        <v>9.974709153175354E-2</v>
      </c>
      <c r="E3">
        <v>0.10206183791160579</v>
      </c>
      <c r="F3">
        <v>0.1055659130215645</v>
      </c>
      <c r="G3">
        <v>0.1023025661706924</v>
      </c>
      <c r="H3">
        <v>0.11505381762981411</v>
      </c>
      <c r="I3">
        <v>0.1059106662869453</v>
      </c>
      <c r="J3">
        <v>0.1062919348478317</v>
      </c>
      <c r="K3">
        <v>0.1151992529630661</v>
      </c>
      <c r="L3">
        <v>0.1081357896327972</v>
      </c>
      <c r="M3">
        <v>0.11275585740804669</v>
      </c>
      <c r="N3">
        <v>0.10263928025960919</v>
      </c>
      <c r="O3">
        <v>9.4292066991329193E-2</v>
      </c>
      <c r="P3">
        <v>0.1092996448278427</v>
      </c>
    </row>
    <row r="4" spans="1:16" x14ac:dyDescent="0.2">
      <c r="A4">
        <v>0.1247932016849518</v>
      </c>
      <c r="B4">
        <v>9.7813315689563751E-2</v>
      </c>
      <c r="C4">
        <v>9.6730463206768036E-2</v>
      </c>
      <c r="D4">
        <v>0.1039146259427071</v>
      </c>
      <c r="E4">
        <v>0.1078425794839859</v>
      </c>
      <c r="F4">
        <v>0.11246854066848749</v>
      </c>
      <c r="G4">
        <v>0.1137975975871086</v>
      </c>
      <c r="H4">
        <v>0.10919848084449769</v>
      </c>
      <c r="I4">
        <v>0.1136301532387733</v>
      </c>
      <c r="J4">
        <v>0.11542106419801711</v>
      </c>
      <c r="K4">
        <v>0.1229234486818314</v>
      </c>
      <c r="L4">
        <v>0.1167468726634979</v>
      </c>
      <c r="M4">
        <v>0.1162571012973785</v>
      </c>
      <c r="N4">
        <v>0.1061078831553459</v>
      </c>
      <c r="O4">
        <v>0.1025711819529533</v>
      </c>
      <c r="P4">
        <v>0.1141982898116112</v>
      </c>
    </row>
    <row r="5" spans="1:16" x14ac:dyDescent="0.2">
      <c r="A5">
        <v>0.1257506459951401</v>
      </c>
      <c r="B5">
        <v>0.10107967257499691</v>
      </c>
      <c r="C5">
        <v>0.1055662855505943</v>
      </c>
      <c r="D5">
        <v>0.1020365804433823</v>
      </c>
      <c r="E5">
        <v>0.1134016290307045</v>
      </c>
      <c r="F5">
        <v>0.1136124357581139</v>
      </c>
      <c r="G5">
        <v>0.11443335562944409</v>
      </c>
      <c r="H5">
        <v>0.1093144416809082</v>
      </c>
      <c r="I5">
        <v>0.1219119355082512</v>
      </c>
      <c r="J5">
        <v>0.1198244020342827</v>
      </c>
      <c r="K5">
        <v>0.1218117848038673</v>
      </c>
      <c r="L5">
        <v>0.12855422496795649</v>
      </c>
      <c r="M5">
        <v>0.1209127232432365</v>
      </c>
      <c r="N5">
        <v>0.1143746897578239</v>
      </c>
      <c r="O5">
        <v>0.1079087778925896</v>
      </c>
      <c r="P5">
        <v>0.1162961646914482</v>
      </c>
    </row>
    <row r="6" spans="1:16" x14ac:dyDescent="0.2">
      <c r="A6">
        <v>0.1286617964506149</v>
      </c>
      <c r="B6">
        <v>0.10525766760110861</v>
      </c>
      <c r="C6">
        <v>0.10940813273191451</v>
      </c>
      <c r="D6">
        <v>0.1123230904340744</v>
      </c>
      <c r="E6">
        <v>0.1136954575777054</v>
      </c>
      <c r="F6">
        <v>0.11212367564439769</v>
      </c>
      <c r="G6">
        <v>0.12776875495910639</v>
      </c>
      <c r="H6">
        <v>0.1168923452496529</v>
      </c>
      <c r="I6">
        <v>0.11436969786882401</v>
      </c>
      <c r="J6">
        <v>0.1173117384314537</v>
      </c>
      <c r="K6">
        <v>0.12808240950107569</v>
      </c>
      <c r="L6">
        <v>0.123912125825882</v>
      </c>
      <c r="M6">
        <v>0.1275799423456192</v>
      </c>
      <c r="N6">
        <v>0.1140085533261299</v>
      </c>
      <c r="O6">
        <v>0.115809790790081</v>
      </c>
      <c r="P6">
        <v>0.1129763126373291</v>
      </c>
    </row>
    <row r="7" spans="1:16" x14ac:dyDescent="0.2">
      <c r="A7">
        <v>0.1232181116938591</v>
      </c>
      <c r="B7">
        <v>0.1058776155114174</v>
      </c>
      <c r="C7">
        <v>0.113391637802124</v>
      </c>
      <c r="D7">
        <v>0.1194952055811882</v>
      </c>
      <c r="E7">
        <v>0.119504988193512</v>
      </c>
      <c r="F7">
        <v>0.120435543358326</v>
      </c>
      <c r="G7">
        <v>0.12667529284954071</v>
      </c>
      <c r="H7">
        <v>0.1234778538346291</v>
      </c>
      <c r="I7">
        <v>0.12565009295940399</v>
      </c>
      <c r="J7">
        <v>0.1185578480362892</v>
      </c>
      <c r="K7">
        <v>0.128668412566185</v>
      </c>
      <c r="L7">
        <v>0.1338387876749039</v>
      </c>
      <c r="M7">
        <v>0.13225255906581879</v>
      </c>
      <c r="N7">
        <v>0.1172872483730316</v>
      </c>
      <c r="O7">
        <v>0.12558296322822571</v>
      </c>
      <c r="P7">
        <v>0.1155528947710991</v>
      </c>
    </row>
    <row r="8" spans="1:16" x14ac:dyDescent="0.2">
      <c r="A8">
        <v>0.12439354509115221</v>
      </c>
      <c r="B8">
        <v>0.1161577999591827</v>
      </c>
      <c r="C8">
        <v>0.11218643933534619</v>
      </c>
      <c r="D8">
        <v>0.1232250034809113</v>
      </c>
      <c r="E8">
        <v>0.1238627210259438</v>
      </c>
      <c r="F8">
        <v>0.1240436509251595</v>
      </c>
      <c r="G8">
        <v>0.12611965835094449</v>
      </c>
      <c r="H8">
        <v>0.12717743217945099</v>
      </c>
      <c r="I8">
        <v>0.12650309503078461</v>
      </c>
      <c r="J8">
        <v>0.12699194252491</v>
      </c>
      <c r="K8">
        <v>0.128498375415802</v>
      </c>
      <c r="L8">
        <v>0.1327289342880249</v>
      </c>
      <c r="M8">
        <v>0.12636031210422519</v>
      </c>
      <c r="N8">
        <v>0.1191985458135605</v>
      </c>
      <c r="O8">
        <v>0.1206029728055</v>
      </c>
      <c r="P8">
        <v>0.1217757686972618</v>
      </c>
    </row>
    <row r="9" spans="1:16" x14ac:dyDescent="0.2">
      <c r="A9">
        <v>0.12260375916957859</v>
      </c>
      <c r="B9">
        <v>0.1102140694856644</v>
      </c>
      <c r="C9">
        <v>0.114698126912117</v>
      </c>
      <c r="D9">
        <v>0.1245215013623238</v>
      </c>
      <c r="E9">
        <v>0.1295927315950394</v>
      </c>
      <c r="F9">
        <v>0.12590791285037989</v>
      </c>
      <c r="G9">
        <v>0.1266496330499649</v>
      </c>
      <c r="H9">
        <v>0.12417012453079219</v>
      </c>
      <c r="I9">
        <v>0.134855791926384</v>
      </c>
      <c r="J9">
        <v>0.1173229888081551</v>
      </c>
      <c r="K9">
        <v>0.13428965210914609</v>
      </c>
      <c r="L9">
        <v>0.1202655956149101</v>
      </c>
      <c r="M9">
        <v>0.123870849609375</v>
      </c>
      <c r="N9">
        <v>0.1193916127085686</v>
      </c>
      <c r="O9">
        <v>0.11584907025098801</v>
      </c>
      <c r="P9">
        <v>0.12599846720695501</v>
      </c>
    </row>
    <row r="10" spans="1:16" x14ac:dyDescent="0.2">
      <c r="A10">
        <v>0.12306287884712221</v>
      </c>
      <c r="B10">
        <v>0.11809252947568891</v>
      </c>
      <c r="C10">
        <v>0.1165406480431557</v>
      </c>
      <c r="D10">
        <v>0.12011093646287919</v>
      </c>
      <c r="E10">
        <v>0.12827698886394501</v>
      </c>
      <c r="F10">
        <v>0.13092926144599909</v>
      </c>
      <c r="G10">
        <v>0.12685900926589971</v>
      </c>
      <c r="H10">
        <v>0.11830562353134159</v>
      </c>
      <c r="I10">
        <v>0.1183156073093414</v>
      </c>
      <c r="J10">
        <v>0.12767033278942111</v>
      </c>
      <c r="K10">
        <v>0.13238583505153659</v>
      </c>
      <c r="L10">
        <v>0.1159594878554344</v>
      </c>
      <c r="M10">
        <v>0.12584720551967621</v>
      </c>
      <c r="N10">
        <v>0.11901577562093731</v>
      </c>
      <c r="O10">
        <v>0.11429800093173979</v>
      </c>
      <c r="P10">
        <v>0.1210680082440376</v>
      </c>
    </row>
    <row r="11" spans="1:16" x14ac:dyDescent="0.2">
      <c r="A11">
        <v>0.12400951236486429</v>
      </c>
      <c r="B11">
        <v>0.12921735644340521</v>
      </c>
      <c r="C11">
        <v>0.12766692042350769</v>
      </c>
      <c r="D11">
        <v>0.1206274330615997</v>
      </c>
      <c r="E11">
        <v>0.11941147595644</v>
      </c>
      <c r="F11">
        <v>0.1329418271780014</v>
      </c>
      <c r="G11">
        <v>0.12709043920040131</v>
      </c>
      <c r="H11">
        <v>0.1200394034385681</v>
      </c>
      <c r="I11">
        <v>0.1186268776655197</v>
      </c>
      <c r="J11">
        <v>0.1231100335717201</v>
      </c>
      <c r="K11">
        <v>0.1233912482857704</v>
      </c>
      <c r="L11">
        <v>0.117209404706955</v>
      </c>
      <c r="M11">
        <v>0.13069649040699011</v>
      </c>
      <c r="N11">
        <v>0.11889078468084339</v>
      </c>
      <c r="O11">
        <v>0.1108970120549202</v>
      </c>
      <c r="P11">
        <v>0.12243162840604779</v>
      </c>
    </row>
    <row r="12" spans="1:16" x14ac:dyDescent="0.2">
      <c r="A12">
        <v>0.12240515649318701</v>
      </c>
      <c r="B12">
        <v>0.12601226568222049</v>
      </c>
      <c r="C12">
        <v>0.12573371827602389</v>
      </c>
      <c r="D12">
        <v>0.131614089012146</v>
      </c>
      <c r="E12">
        <v>0.1193089485168457</v>
      </c>
      <c r="F12">
        <v>0.12919944524765009</v>
      </c>
      <c r="G12">
        <v>0.12883329391479489</v>
      </c>
      <c r="H12">
        <v>0.127677246928215</v>
      </c>
      <c r="I12">
        <v>0.1200734153389931</v>
      </c>
      <c r="J12">
        <v>0.1261690557003021</v>
      </c>
      <c r="K12">
        <v>0.12725917994976041</v>
      </c>
      <c r="L12">
        <v>0.1111609786748886</v>
      </c>
      <c r="M12">
        <v>0.1195684894919395</v>
      </c>
      <c r="N12">
        <v>0.1113278791308403</v>
      </c>
      <c r="O12">
        <v>0.120667889714241</v>
      </c>
      <c r="P12">
        <v>0.1210482865571976</v>
      </c>
    </row>
    <row r="13" spans="1:16" x14ac:dyDescent="0.2">
      <c r="A13">
        <v>0.11680857092142111</v>
      </c>
      <c r="B13">
        <v>0.12408362329006201</v>
      </c>
      <c r="C13">
        <v>0.1209130212664604</v>
      </c>
      <c r="D13">
        <v>0.1321402192115784</v>
      </c>
      <c r="E13">
        <v>0.1271497309207916</v>
      </c>
      <c r="F13">
        <v>0.1213564649224281</v>
      </c>
      <c r="G13">
        <v>0.12795762717723849</v>
      </c>
      <c r="H13">
        <v>0.12608124315738681</v>
      </c>
      <c r="I13">
        <v>0.1217969730496407</v>
      </c>
      <c r="J13">
        <v>0.1184482052922249</v>
      </c>
      <c r="K13">
        <v>0.1213067844510078</v>
      </c>
      <c r="L13">
        <v>0.12387459725141529</v>
      </c>
      <c r="M13">
        <v>0.1195773929357529</v>
      </c>
      <c r="N13">
        <v>0.108575351536274</v>
      </c>
      <c r="O13">
        <v>0.11343482136726379</v>
      </c>
      <c r="P13">
        <v>0.1151527464389801</v>
      </c>
    </row>
    <row r="14" spans="1:16" x14ac:dyDescent="0.2">
      <c r="A14">
        <v>0.1158198043704033</v>
      </c>
      <c r="B14">
        <v>0.1044476926326752</v>
      </c>
      <c r="C14">
        <v>0.1258319020271301</v>
      </c>
      <c r="D14">
        <v>0.1194949075579643</v>
      </c>
      <c r="E14">
        <v>0.1193186491727829</v>
      </c>
      <c r="F14">
        <v>0.1253161430358887</v>
      </c>
      <c r="G14">
        <v>0.1154931262135506</v>
      </c>
      <c r="H14">
        <v>0.1199994161725044</v>
      </c>
      <c r="I14">
        <v>0.12704439461231229</v>
      </c>
      <c r="J14">
        <v>0.1192609667778015</v>
      </c>
      <c r="K14">
        <v>0.1213405653834343</v>
      </c>
      <c r="L14">
        <v>0.113102413713932</v>
      </c>
      <c r="M14">
        <v>0.1191897913813591</v>
      </c>
      <c r="N14">
        <v>0.1031309962272644</v>
      </c>
      <c r="O14">
        <v>0.1048008129000664</v>
      </c>
      <c r="P14">
        <v>0.11628413200378419</v>
      </c>
    </row>
    <row r="15" spans="1:16" x14ac:dyDescent="0.2">
      <c r="A15">
        <v>0.1118282750248909</v>
      </c>
      <c r="B15">
        <v>9.5937266945838928E-2</v>
      </c>
      <c r="C15">
        <v>0.11509498953819269</v>
      </c>
      <c r="D15">
        <v>0.1129285767674446</v>
      </c>
      <c r="E15">
        <v>0.11520059406757351</v>
      </c>
      <c r="F15">
        <v>0.1136127188801765</v>
      </c>
      <c r="G15">
        <v>0.12066780030727391</v>
      </c>
      <c r="H15">
        <v>0.1204351112246513</v>
      </c>
      <c r="I15">
        <v>0.1174526512622833</v>
      </c>
      <c r="J15">
        <v>0.11825971305370329</v>
      </c>
      <c r="K15">
        <v>0.10644062608480449</v>
      </c>
      <c r="L15">
        <v>0.11346395313739779</v>
      </c>
      <c r="M15">
        <v>0.1019884943962097</v>
      </c>
      <c r="N15">
        <v>9.4500996172428131E-2</v>
      </c>
      <c r="O15">
        <v>0.1010903343558311</v>
      </c>
      <c r="P15">
        <v>0.1103469505906105</v>
      </c>
    </row>
    <row r="16" spans="1:16" x14ac:dyDescent="0.2">
      <c r="A16">
        <v>0.12515883147716519</v>
      </c>
      <c r="B16">
        <v>0.1105678752064705</v>
      </c>
      <c r="C16">
        <v>0.103811152279377</v>
      </c>
      <c r="D16">
        <v>0.1177154406905174</v>
      </c>
      <c r="E16">
        <v>0.1211723983287811</v>
      </c>
      <c r="F16">
        <v>0.11948153376579281</v>
      </c>
      <c r="G16">
        <v>0.1192956119775772</v>
      </c>
      <c r="H16">
        <v>0.1209753155708313</v>
      </c>
      <c r="I16">
        <v>0.11416606605052949</v>
      </c>
      <c r="J16">
        <v>0.1124813631176949</v>
      </c>
      <c r="K16">
        <v>0.1095252633094788</v>
      </c>
      <c r="L16">
        <v>0.11184503883123401</v>
      </c>
      <c r="M16">
        <v>0.10499335825443271</v>
      </c>
      <c r="N16">
        <v>0.1004707217216492</v>
      </c>
      <c r="O16">
        <v>0.10284996777772901</v>
      </c>
      <c r="P16">
        <v>0.12106082588434219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/>
  </sheetViews>
  <sheetFormatPr defaultRowHeight="14.25" x14ac:dyDescent="0.2"/>
  <sheetData>
    <row r="1" spans="1:16" x14ac:dyDescent="0.2">
      <c r="A1">
        <v>0.14505016803741461</v>
      </c>
      <c r="B1">
        <v>0.13528373837471011</v>
      </c>
      <c r="C1">
        <v>0.13200803101062769</v>
      </c>
      <c r="D1">
        <v>0.13380591571331019</v>
      </c>
      <c r="E1">
        <v>0.13275620341300959</v>
      </c>
      <c r="F1">
        <v>0.13109767436981201</v>
      </c>
      <c r="G1">
        <v>0.12832094728946691</v>
      </c>
      <c r="H1">
        <v>0.12929464876651761</v>
      </c>
      <c r="I1">
        <v>0.13288335502147669</v>
      </c>
      <c r="J1">
        <v>0.13502417504787451</v>
      </c>
      <c r="K1">
        <v>0.13666962087154391</v>
      </c>
      <c r="L1">
        <v>0.137364536523819</v>
      </c>
      <c r="M1">
        <v>0.13900686800479889</v>
      </c>
      <c r="N1">
        <v>0.14093779027462011</v>
      </c>
      <c r="O1">
        <v>0.14320370554924011</v>
      </c>
      <c r="P1">
        <v>0.1059122607111931</v>
      </c>
    </row>
    <row r="2" spans="1:16" x14ac:dyDescent="0.2">
      <c r="A2">
        <v>0.17939682304859161</v>
      </c>
      <c r="B2">
        <v>0.1533489525318146</v>
      </c>
      <c r="C2">
        <v>0.14458994567394259</v>
      </c>
      <c r="D2">
        <v>0.1451609879732132</v>
      </c>
      <c r="E2">
        <v>0.14228202402591711</v>
      </c>
      <c r="F2">
        <v>0.14081716537475589</v>
      </c>
      <c r="G2">
        <v>0.13894028961658481</v>
      </c>
      <c r="H2">
        <v>0.14044189453125</v>
      </c>
      <c r="I2">
        <v>0.14242574572563171</v>
      </c>
      <c r="J2">
        <v>0.14225749671459201</v>
      </c>
      <c r="K2">
        <v>0.14371699094772339</v>
      </c>
      <c r="L2">
        <v>0.145414873957634</v>
      </c>
      <c r="M2">
        <v>0.14994046092033389</v>
      </c>
      <c r="N2">
        <v>0.15266869962215421</v>
      </c>
      <c r="O2">
        <v>0.15510097146034241</v>
      </c>
      <c r="P2">
        <v>0.10750922560691829</v>
      </c>
    </row>
    <row r="3" spans="1:16" x14ac:dyDescent="0.2">
      <c r="A3">
        <v>0.17510320246219641</v>
      </c>
      <c r="B3">
        <v>0.14933378994464869</v>
      </c>
      <c r="C3">
        <v>0.14220456779003141</v>
      </c>
      <c r="D3">
        <v>0.14027503132820129</v>
      </c>
      <c r="E3">
        <v>0.13425375521183011</v>
      </c>
      <c r="F3">
        <v>0.1351541876792908</v>
      </c>
      <c r="G3">
        <v>0.13320472836494451</v>
      </c>
      <c r="H3">
        <v>0.13143256306648249</v>
      </c>
      <c r="I3">
        <v>0.13309665024280551</v>
      </c>
      <c r="J3">
        <v>0.13383883237838751</v>
      </c>
      <c r="K3">
        <v>0.1345279514789581</v>
      </c>
      <c r="L3">
        <v>0.13945943117141721</v>
      </c>
      <c r="M3">
        <v>0.1397693604230881</v>
      </c>
      <c r="N3">
        <v>0.14212940633296969</v>
      </c>
      <c r="O3">
        <v>0.15081676840782171</v>
      </c>
      <c r="P3">
        <v>0.10448822379112239</v>
      </c>
    </row>
    <row r="4" spans="1:16" x14ac:dyDescent="0.2">
      <c r="A4">
        <v>0.1697875112295151</v>
      </c>
      <c r="B4">
        <v>0.1435852646827698</v>
      </c>
      <c r="C4">
        <v>0.14080120623111719</v>
      </c>
      <c r="D4">
        <v>0.13807421922683721</v>
      </c>
      <c r="E4">
        <v>0.1357021480798721</v>
      </c>
      <c r="F4">
        <v>0.1353447288274765</v>
      </c>
      <c r="G4">
        <v>0.13459256291389471</v>
      </c>
      <c r="H4">
        <v>0.13255031406879431</v>
      </c>
      <c r="I4">
        <v>0.13551756739616391</v>
      </c>
      <c r="J4">
        <v>0.13394440710544589</v>
      </c>
      <c r="K4">
        <v>0.1330849230289459</v>
      </c>
      <c r="L4">
        <v>0.13919095695018771</v>
      </c>
      <c r="M4">
        <v>0.14347310364246371</v>
      </c>
      <c r="N4">
        <v>0.14082817733287811</v>
      </c>
      <c r="O4">
        <v>0.1457933038473129</v>
      </c>
      <c r="P4">
        <v>9.9506646394729614E-2</v>
      </c>
    </row>
    <row r="5" spans="1:16" x14ac:dyDescent="0.2">
      <c r="A5">
        <v>0.16731952130794531</v>
      </c>
      <c r="B5">
        <v>0.13873590528964999</v>
      </c>
      <c r="C5">
        <v>0.137928381562233</v>
      </c>
      <c r="D5">
        <v>0.13663665950298309</v>
      </c>
      <c r="E5">
        <v>0.13527436554431921</v>
      </c>
      <c r="F5">
        <v>0.1338523477315903</v>
      </c>
      <c r="G5">
        <v>0.13361188769340521</v>
      </c>
      <c r="H5">
        <v>0.13464218378067019</v>
      </c>
      <c r="I5">
        <v>0.13543656468391421</v>
      </c>
      <c r="J5">
        <v>0.13356386125087741</v>
      </c>
      <c r="K5">
        <v>0.13287331163883209</v>
      </c>
      <c r="L5">
        <v>0.13311740756034851</v>
      </c>
      <c r="M5">
        <v>0.1430647820234299</v>
      </c>
      <c r="N5">
        <v>0.14117543399333951</v>
      </c>
      <c r="O5">
        <v>0.14522413909435269</v>
      </c>
      <c r="P5">
        <v>9.8860614001750946E-2</v>
      </c>
    </row>
    <row r="6" spans="1:16" x14ac:dyDescent="0.2">
      <c r="A6">
        <v>0.16626220941543579</v>
      </c>
      <c r="B6">
        <v>0.13442464172840121</v>
      </c>
      <c r="C6">
        <v>0.13389138877391821</v>
      </c>
      <c r="D6">
        <v>0.1357179582118988</v>
      </c>
      <c r="E6">
        <v>0.13662214577198031</v>
      </c>
      <c r="F6">
        <v>0.13215957581996921</v>
      </c>
      <c r="G6">
        <v>0.13146224617958069</v>
      </c>
      <c r="H6">
        <v>0.1353589445352554</v>
      </c>
      <c r="I6">
        <v>0.13602405786514279</v>
      </c>
      <c r="J6">
        <v>0.135543167591095</v>
      </c>
      <c r="K6">
        <v>0.133389487862587</v>
      </c>
      <c r="L6">
        <v>0.1308947950601578</v>
      </c>
      <c r="M6">
        <v>0.13734972476959231</v>
      </c>
      <c r="N6">
        <v>0.1378675103187561</v>
      </c>
      <c r="O6">
        <v>0.1460147500038147</v>
      </c>
      <c r="P6">
        <v>9.751775860786438E-2</v>
      </c>
    </row>
    <row r="7" spans="1:16" x14ac:dyDescent="0.2">
      <c r="A7">
        <v>0.16874907910823819</v>
      </c>
      <c r="B7">
        <v>0.13996666669845581</v>
      </c>
      <c r="C7">
        <v>0.1377071738243103</v>
      </c>
      <c r="D7">
        <v>0.1340628266334534</v>
      </c>
      <c r="E7">
        <v>0.13249930739402771</v>
      </c>
      <c r="F7">
        <v>0.12808531522750849</v>
      </c>
      <c r="G7">
        <v>0.1259053647518158</v>
      </c>
      <c r="H7">
        <v>0.13149093091487879</v>
      </c>
      <c r="I7">
        <v>0.13093933463096619</v>
      </c>
      <c r="J7">
        <v>0.12899954617023471</v>
      </c>
      <c r="K7">
        <v>0.12836882472038269</v>
      </c>
      <c r="L7">
        <v>0.12903609871864319</v>
      </c>
      <c r="M7">
        <v>0.13472928106784821</v>
      </c>
      <c r="N7">
        <v>0.13655221462249759</v>
      </c>
      <c r="O7">
        <v>0.14260487258434301</v>
      </c>
      <c r="P7">
        <v>9.6479259431362152E-2</v>
      </c>
    </row>
    <row r="8" spans="1:16" x14ac:dyDescent="0.2">
      <c r="A8">
        <v>0.17048510909080511</v>
      </c>
      <c r="B8">
        <v>0.13871164619922641</v>
      </c>
      <c r="C8">
        <v>0.13598492741584781</v>
      </c>
      <c r="D8">
        <v>0.13275232911109919</v>
      </c>
      <c r="E8">
        <v>0.13398344814777369</v>
      </c>
      <c r="F8">
        <v>0.13247393071651459</v>
      </c>
      <c r="G8">
        <v>0.12885965406894681</v>
      </c>
      <c r="H8">
        <v>0.13245932757854459</v>
      </c>
      <c r="I8">
        <v>0.13079394400119779</v>
      </c>
      <c r="J8">
        <v>0.12787611782550809</v>
      </c>
      <c r="K8">
        <v>0.13242146372795099</v>
      </c>
      <c r="L8">
        <v>0.13269814848899841</v>
      </c>
      <c r="M8">
        <v>0.13318449258804321</v>
      </c>
      <c r="N8">
        <v>0.13421788811683649</v>
      </c>
      <c r="O8">
        <v>0.14003989100456241</v>
      </c>
      <c r="P8">
        <v>9.1997168958187103E-2</v>
      </c>
    </row>
    <row r="9" spans="1:16" x14ac:dyDescent="0.2">
      <c r="A9">
        <v>0.16760128736495969</v>
      </c>
      <c r="B9">
        <v>0.13581615686416629</v>
      </c>
      <c r="C9">
        <v>0.13397859036922449</v>
      </c>
      <c r="D9">
        <v>0.12915302813053131</v>
      </c>
      <c r="E9">
        <v>0.1305457800626755</v>
      </c>
      <c r="F9">
        <v>0.13051702082157141</v>
      </c>
      <c r="G9">
        <v>0.12746080756187439</v>
      </c>
      <c r="H9">
        <v>0.12906235456466669</v>
      </c>
      <c r="I9">
        <v>0.12595222890377039</v>
      </c>
      <c r="J9">
        <v>0.12816284596920011</v>
      </c>
      <c r="K9">
        <v>0.1325672119855881</v>
      </c>
      <c r="L9">
        <v>0.13274842500686651</v>
      </c>
      <c r="M9">
        <v>0.13519380986690521</v>
      </c>
      <c r="N9">
        <v>0.135446697473526</v>
      </c>
      <c r="O9">
        <v>0.1408320814371109</v>
      </c>
      <c r="P9">
        <v>9.2228487133979797E-2</v>
      </c>
    </row>
    <row r="10" spans="1:16" x14ac:dyDescent="0.2">
      <c r="A10">
        <v>0.16537559032440191</v>
      </c>
      <c r="B10">
        <v>0.13794161379337311</v>
      </c>
      <c r="C10">
        <v>0.13529777526855469</v>
      </c>
      <c r="D10">
        <v>0.13201847672462461</v>
      </c>
      <c r="E10">
        <v>0.13081930577754969</v>
      </c>
      <c r="F10">
        <v>0.12802240252494809</v>
      </c>
      <c r="G10">
        <v>0.12819799780845639</v>
      </c>
      <c r="H10">
        <v>0.1305730789899826</v>
      </c>
      <c r="I10">
        <v>0.12730896472930911</v>
      </c>
      <c r="J10">
        <v>0.1282837241888046</v>
      </c>
      <c r="K10">
        <v>0.13079167902469641</v>
      </c>
      <c r="L10">
        <v>0.1324788182973862</v>
      </c>
      <c r="M10">
        <v>0.1367046386003494</v>
      </c>
      <c r="N10">
        <v>0.14005421102046969</v>
      </c>
      <c r="O10">
        <v>0.14183053374290469</v>
      </c>
      <c r="P10">
        <v>9.3809224665164948E-2</v>
      </c>
    </row>
    <row r="11" spans="1:16" x14ac:dyDescent="0.2">
      <c r="A11">
        <v>0.16391816735267639</v>
      </c>
      <c r="B11">
        <v>0.132702961564064</v>
      </c>
      <c r="C11">
        <v>0.1307051479816437</v>
      </c>
      <c r="D11">
        <v>0.13162216544151309</v>
      </c>
      <c r="E11">
        <v>0.12938567996025091</v>
      </c>
      <c r="F11">
        <v>0.12958139181137079</v>
      </c>
      <c r="G11">
        <v>0.1298235356807709</v>
      </c>
      <c r="H11">
        <v>0.13244013488292691</v>
      </c>
      <c r="I11">
        <v>0.13475778698921201</v>
      </c>
      <c r="J11">
        <v>0.13188761472702029</v>
      </c>
      <c r="K11">
        <v>0.13252688944339749</v>
      </c>
      <c r="L11">
        <v>0.1290701627731323</v>
      </c>
      <c r="M11">
        <v>0.13285739719867709</v>
      </c>
      <c r="N11">
        <v>0.13753919303417211</v>
      </c>
      <c r="O11">
        <v>0.1434812247753143</v>
      </c>
      <c r="P11">
        <v>9.4301983714103699E-2</v>
      </c>
    </row>
    <row r="12" spans="1:16" x14ac:dyDescent="0.2">
      <c r="A12">
        <v>0.1657240241765976</v>
      </c>
      <c r="B12">
        <v>0.13042530417442319</v>
      </c>
      <c r="C12">
        <v>0.1256040632724762</v>
      </c>
      <c r="D12">
        <v>0.1293760538101196</v>
      </c>
      <c r="E12">
        <v>0.13161720335483551</v>
      </c>
      <c r="F12">
        <v>0.1289073973894119</v>
      </c>
      <c r="G12">
        <v>0.12917469441890719</v>
      </c>
      <c r="H12">
        <v>0.13087040185928339</v>
      </c>
      <c r="I12">
        <v>0.13408996164798739</v>
      </c>
      <c r="J12">
        <v>0.13524772226810461</v>
      </c>
      <c r="K12">
        <v>0.1351451575756073</v>
      </c>
      <c r="L12">
        <v>0.13309811055660251</v>
      </c>
      <c r="M12">
        <v>0.13522882759571081</v>
      </c>
      <c r="N12">
        <v>0.13602928817272189</v>
      </c>
      <c r="O12">
        <v>0.13892814517021179</v>
      </c>
      <c r="P12">
        <v>9.2766866087913513E-2</v>
      </c>
    </row>
    <row r="13" spans="1:16" x14ac:dyDescent="0.2">
      <c r="A13">
        <v>0.16507184505462649</v>
      </c>
      <c r="B13">
        <v>0.1301522105932236</v>
      </c>
      <c r="C13">
        <v>0.12883409857749939</v>
      </c>
      <c r="D13">
        <v>0.1285564303398132</v>
      </c>
      <c r="E13">
        <v>0.1312754154205322</v>
      </c>
      <c r="F13">
        <v>0.13190370798110959</v>
      </c>
      <c r="G13">
        <v>0.13309301435947421</v>
      </c>
      <c r="H13">
        <v>0.13323971629142761</v>
      </c>
      <c r="I13">
        <v>0.1323008984327316</v>
      </c>
      <c r="J13">
        <v>0.13330996036529541</v>
      </c>
      <c r="K13">
        <v>0.13369658589363101</v>
      </c>
      <c r="L13">
        <v>0.13153509795665741</v>
      </c>
      <c r="M13">
        <v>0.13644483685493469</v>
      </c>
      <c r="N13">
        <v>0.13870379328727719</v>
      </c>
      <c r="O13">
        <v>0.1404380798339844</v>
      </c>
      <c r="P13">
        <v>9.7262643277645111E-2</v>
      </c>
    </row>
    <row r="14" spans="1:16" x14ac:dyDescent="0.2">
      <c r="A14">
        <v>0.17020340263843539</v>
      </c>
      <c r="B14">
        <v>0.1346720606088638</v>
      </c>
      <c r="C14">
        <v>0.13388365507125849</v>
      </c>
      <c r="D14">
        <v>0.13527436554431921</v>
      </c>
      <c r="E14">
        <v>0.13371436297893519</v>
      </c>
      <c r="F14">
        <v>0.12998603284358981</v>
      </c>
      <c r="G14">
        <v>0.13197165727615359</v>
      </c>
      <c r="H14">
        <v>0.1321895569562912</v>
      </c>
      <c r="I14">
        <v>0.13247375190258029</v>
      </c>
      <c r="J14">
        <v>0.13267016410827639</v>
      </c>
      <c r="K14">
        <v>0.13201290369033811</v>
      </c>
      <c r="L14">
        <v>0.13374873995780939</v>
      </c>
      <c r="M14">
        <v>0.13713681697845459</v>
      </c>
      <c r="N14">
        <v>0.1386847048997879</v>
      </c>
      <c r="O14">
        <v>0.14141453802585599</v>
      </c>
      <c r="P14">
        <v>9.5069073140621185E-2</v>
      </c>
    </row>
    <row r="15" spans="1:16" x14ac:dyDescent="0.2">
      <c r="A15">
        <v>0.17193594574928281</v>
      </c>
      <c r="B15">
        <v>0.1423606276512146</v>
      </c>
      <c r="C15">
        <v>0.13577774167060849</v>
      </c>
      <c r="D15">
        <v>0.13476864993572241</v>
      </c>
      <c r="E15">
        <v>0.13382686674594879</v>
      </c>
      <c r="F15">
        <v>0.1350264102220535</v>
      </c>
      <c r="G15">
        <v>0.13514211773872381</v>
      </c>
      <c r="H15">
        <v>0.13418380916118619</v>
      </c>
      <c r="I15">
        <v>0.13590748608112341</v>
      </c>
      <c r="J15">
        <v>0.13541387021541601</v>
      </c>
      <c r="K15">
        <v>0.13448268175125119</v>
      </c>
      <c r="L15">
        <v>0.1394904553890228</v>
      </c>
      <c r="M15">
        <v>0.13830611109733579</v>
      </c>
      <c r="N15">
        <v>0.1418934166431427</v>
      </c>
      <c r="O15">
        <v>0.14470131695270541</v>
      </c>
      <c r="P15">
        <v>9.6932679414749146E-2</v>
      </c>
    </row>
    <row r="16" spans="1:16" x14ac:dyDescent="0.2">
      <c r="A16">
        <v>0.15439122915267939</v>
      </c>
      <c r="B16">
        <v>0.14919418096542361</v>
      </c>
      <c r="C16">
        <v>0.14184704422950739</v>
      </c>
      <c r="D16">
        <v>0.1374340504407883</v>
      </c>
      <c r="E16">
        <v>0.13701274991035459</v>
      </c>
      <c r="F16">
        <v>0.1360825449228287</v>
      </c>
      <c r="G16">
        <v>0.13551750779151919</v>
      </c>
      <c r="H16">
        <v>0.1367787420749664</v>
      </c>
      <c r="I16">
        <v>0.13670335710048681</v>
      </c>
      <c r="J16">
        <v>0.1370275616645813</v>
      </c>
      <c r="K16">
        <v>0.13866651058197019</v>
      </c>
      <c r="L16">
        <v>0.14404655992984769</v>
      </c>
      <c r="M16">
        <v>0.14532442390918729</v>
      </c>
      <c r="N16">
        <v>0.1466705650091171</v>
      </c>
      <c r="O16">
        <v>0.14354404807090759</v>
      </c>
      <c r="P16">
        <v>0.1053570881485939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workbookViewId="0"/>
  </sheetViews>
  <sheetFormatPr defaultRowHeight="14.25" x14ac:dyDescent="0.2"/>
  <sheetData>
    <row r="1" spans="1:16" x14ac:dyDescent="0.2">
      <c r="A1">
        <v>0.15063723921775821</v>
      </c>
      <c r="B1">
        <v>0.1519173979759216</v>
      </c>
      <c r="C1">
        <v>0.12990881502628329</v>
      </c>
      <c r="D1">
        <v>0.13338002562522891</v>
      </c>
      <c r="E1">
        <v>0.12727883458137509</v>
      </c>
      <c r="F1">
        <v>0.1261364072561264</v>
      </c>
      <c r="G1">
        <v>0.11907123774290081</v>
      </c>
      <c r="H1">
        <v>0.12110210210084919</v>
      </c>
      <c r="I1">
        <v>0.1244225651025772</v>
      </c>
      <c r="J1">
        <v>0.1304304450750351</v>
      </c>
      <c r="K1">
        <v>0.1236619800329208</v>
      </c>
      <c r="L1">
        <v>0.12105187028646471</v>
      </c>
      <c r="M1">
        <v>0.12833093106746671</v>
      </c>
      <c r="N1">
        <v>0.1414165794849396</v>
      </c>
      <c r="O1">
        <v>0.1431278586387634</v>
      </c>
      <c r="P1">
        <v>0.19673159718513489</v>
      </c>
    </row>
    <row r="2" spans="1:16" x14ac:dyDescent="0.2">
      <c r="A2">
        <v>0.19953037798404691</v>
      </c>
      <c r="B2">
        <v>0.1557588875293732</v>
      </c>
      <c r="C2">
        <v>0.12246799468994141</v>
      </c>
      <c r="D2">
        <v>0.1272980123758316</v>
      </c>
      <c r="E2">
        <v>0.11868990212678911</v>
      </c>
      <c r="F2">
        <v>0.11096954345703119</v>
      </c>
      <c r="G2">
        <v>0.1056370586156845</v>
      </c>
      <c r="H2">
        <v>9.1416917741298676E-2</v>
      </c>
      <c r="I2">
        <v>9.7849957644939423E-2</v>
      </c>
      <c r="J2">
        <v>9.9145561456680298E-2</v>
      </c>
      <c r="K2">
        <v>9.4315536320209503E-2</v>
      </c>
      <c r="L2">
        <v>9.9996507167816162E-2</v>
      </c>
      <c r="M2">
        <v>0.1190804466605186</v>
      </c>
      <c r="N2">
        <v>0.1410683989524841</v>
      </c>
      <c r="O2">
        <v>0.1476464569568634</v>
      </c>
      <c r="P2">
        <v>0.1941800266504288</v>
      </c>
    </row>
    <row r="3" spans="1:16" x14ac:dyDescent="0.2">
      <c r="A3">
        <v>0.1803362965583801</v>
      </c>
      <c r="B3">
        <v>0.1212548390030861</v>
      </c>
      <c r="C3">
        <v>0.1037605553865433</v>
      </c>
      <c r="D3">
        <v>9.7067736089229584E-2</v>
      </c>
      <c r="E3">
        <v>8.153340220451355E-2</v>
      </c>
      <c r="F3">
        <v>7.4020355939865112E-2</v>
      </c>
      <c r="G3">
        <v>7.1081928908824921E-2</v>
      </c>
      <c r="H3">
        <v>7.2184264659881592E-2</v>
      </c>
      <c r="I3">
        <v>7.0422418415546417E-2</v>
      </c>
      <c r="J3">
        <v>6.4420372247695923E-2</v>
      </c>
      <c r="K3">
        <v>6.529843807220459E-2</v>
      </c>
      <c r="L3">
        <v>8.479299396276474E-2</v>
      </c>
      <c r="M3">
        <v>8.3397731184959412E-2</v>
      </c>
      <c r="N3">
        <v>9.9701650440692902E-2</v>
      </c>
      <c r="O3">
        <v>0.111348994076252</v>
      </c>
      <c r="P3">
        <v>0.1925150603055954</v>
      </c>
    </row>
    <row r="4" spans="1:16" x14ac:dyDescent="0.2">
      <c r="A4">
        <v>0.16688750684261319</v>
      </c>
      <c r="B4">
        <v>0.1051043346524239</v>
      </c>
      <c r="C4">
        <v>0.1036431565880775</v>
      </c>
      <c r="D4">
        <v>8.9283548295497894E-2</v>
      </c>
      <c r="E4">
        <v>8.0190330743789673E-2</v>
      </c>
      <c r="F4">
        <v>6.6180296242237091E-2</v>
      </c>
      <c r="G4">
        <v>6.8331733345985413E-2</v>
      </c>
      <c r="H4">
        <v>6.8360649049282074E-2</v>
      </c>
      <c r="I4">
        <v>7.2021625936031342E-2</v>
      </c>
      <c r="J4">
        <v>6.3373543322086334E-2</v>
      </c>
      <c r="K4">
        <v>5.6823849678039551E-2</v>
      </c>
      <c r="L4">
        <v>6.5358728170394897E-2</v>
      </c>
      <c r="M4">
        <v>7.7628433704376221E-2</v>
      </c>
      <c r="N4">
        <v>8.3732478320598602E-2</v>
      </c>
      <c r="O4">
        <v>9.3104228377342224E-2</v>
      </c>
      <c r="P4">
        <v>0.1748356968164444</v>
      </c>
    </row>
    <row r="5" spans="1:16" x14ac:dyDescent="0.2">
      <c r="A5">
        <v>0.17013633251190191</v>
      </c>
      <c r="B5">
        <v>0.10105143487453461</v>
      </c>
      <c r="C5">
        <v>9.1351121664047241E-2</v>
      </c>
      <c r="D5">
        <v>8.6324431002140045E-2</v>
      </c>
      <c r="E5">
        <v>8.0572538077831268E-2</v>
      </c>
      <c r="F5">
        <v>5.8557707816362381E-2</v>
      </c>
      <c r="G5">
        <v>5.5893037468194962E-2</v>
      </c>
      <c r="H5">
        <v>6.2780730426311493E-2</v>
      </c>
      <c r="I5">
        <v>7.2994895279407501E-2</v>
      </c>
      <c r="J5">
        <v>6.2879189848899841E-2</v>
      </c>
      <c r="K5">
        <v>6.1657462269067757E-2</v>
      </c>
      <c r="L5">
        <v>6.2442604452371597E-2</v>
      </c>
      <c r="M5">
        <v>7.8610844910144806E-2</v>
      </c>
      <c r="N5">
        <v>8.3014227449893951E-2</v>
      </c>
      <c r="O5">
        <v>8.2072176039218903E-2</v>
      </c>
      <c r="P5">
        <v>0.16809749603271479</v>
      </c>
    </row>
    <row r="6" spans="1:16" x14ac:dyDescent="0.2">
      <c r="A6">
        <v>0.16342821717262271</v>
      </c>
      <c r="B6">
        <v>9.0013615787029266E-2</v>
      </c>
      <c r="C6">
        <v>7.1819469332695007E-2</v>
      </c>
      <c r="D6">
        <v>7.7047139406204224E-2</v>
      </c>
      <c r="E6">
        <v>6.3987918198108673E-2</v>
      </c>
      <c r="F6">
        <v>5.361354723572731E-2</v>
      </c>
      <c r="G6">
        <v>5.4557707160711288E-2</v>
      </c>
      <c r="H6">
        <v>5.9046078473329537E-2</v>
      </c>
      <c r="I6">
        <v>5.7435162365436547E-2</v>
      </c>
      <c r="J6">
        <v>5.570356547832489E-2</v>
      </c>
      <c r="K6">
        <v>7.8069150447845459E-2</v>
      </c>
      <c r="L6">
        <v>6.6150173544883728E-2</v>
      </c>
      <c r="M6">
        <v>6.9045886397361755E-2</v>
      </c>
      <c r="N6">
        <v>7.2259455919265747E-2</v>
      </c>
      <c r="O6">
        <v>8.1360146403312683E-2</v>
      </c>
      <c r="P6">
        <v>0.1456256955862045</v>
      </c>
    </row>
    <row r="7" spans="1:16" x14ac:dyDescent="0.2">
      <c r="A7">
        <v>0.16779306530952451</v>
      </c>
      <c r="B7">
        <v>9.8887205123901367E-2</v>
      </c>
      <c r="C7">
        <v>7.5157612562179565E-2</v>
      </c>
      <c r="D7">
        <v>7.4078485369682312E-2</v>
      </c>
      <c r="E7">
        <v>5.4899055510759347E-2</v>
      </c>
      <c r="F7">
        <v>4.7663148492574692E-2</v>
      </c>
      <c r="G7">
        <v>6.0383081436157227E-2</v>
      </c>
      <c r="H7">
        <v>5.7866424322128303E-2</v>
      </c>
      <c r="I7">
        <v>5.6391794234514243E-2</v>
      </c>
      <c r="J7">
        <v>5.8239035308361053E-2</v>
      </c>
      <c r="K7">
        <v>6.1758898198604577E-2</v>
      </c>
      <c r="L7">
        <v>6.458716094493866E-2</v>
      </c>
      <c r="M7">
        <v>6.016135960817337E-2</v>
      </c>
      <c r="N7">
        <v>8.9421465992927551E-2</v>
      </c>
      <c r="O7">
        <v>6.9268152117729187E-2</v>
      </c>
      <c r="P7">
        <v>0.15255990624427801</v>
      </c>
    </row>
    <row r="8" spans="1:16" x14ac:dyDescent="0.2">
      <c r="A8">
        <v>0.16273742914199829</v>
      </c>
      <c r="B8">
        <v>8.9327864348888397E-2</v>
      </c>
      <c r="C8">
        <v>7.6567858457565308E-2</v>
      </c>
      <c r="D8">
        <v>6.2938489019870758E-2</v>
      </c>
      <c r="E8">
        <v>5.261736735701561E-2</v>
      </c>
      <c r="F8">
        <v>5.7737238705158227E-2</v>
      </c>
      <c r="G8">
        <v>4.9649998545646667E-2</v>
      </c>
      <c r="H8">
        <v>4.8602316528558731E-2</v>
      </c>
      <c r="I8">
        <v>4.6603348106145859E-2</v>
      </c>
      <c r="J8">
        <v>4.607473686337471E-2</v>
      </c>
      <c r="K8">
        <v>5.7825356721878052E-2</v>
      </c>
      <c r="L8">
        <v>6.2555819749832153E-2</v>
      </c>
      <c r="M8">
        <v>5.7198785245418549E-2</v>
      </c>
      <c r="N8">
        <v>8.0830618739128113E-2</v>
      </c>
      <c r="O8">
        <v>7.7708341181278229E-2</v>
      </c>
      <c r="P8">
        <v>0.13863597810268399</v>
      </c>
    </row>
    <row r="9" spans="1:16" x14ac:dyDescent="0.2">
      <c r="A9">
        <v>0.14917927980422971</v>
      </c>
      <c r="B9">
        <v>8.1609226763248444E-2</v>
      </c>
      <c r="C9">
        <v>6.1637040227651603E-2</v>
      </c>
      <c r="D9">
        <v>4.9196921288967133E-2</v>
      </c>
      <c r="E9">
        <v>4.7872666269540787E-2</v>
      </c>
      <c r="F9">
        <v>6.320779025554657E-2</v>
      </c>
      <c r="G9">
        <v>5.3928323090076447E-2</v>
      </c>
      <c r="H9">
        <v>5.3180567920207977E-2</v>
      </c>
      <c r="I9">
        <v>6.6981084644794464E-2</v>
      </c>
      <c r="J9">
        <v>5.1587615162134171E-2</v>
      </c>
      <c r="K9">
        <v>6.6089823842048645E-2</v>
      </c>
      <c r="L9">
        <v>5.9133555740118027E-2</v>
      </c>
      <c r="M9">
        <v>6.0091909021139138E-2</v>
      </c>
      <c r="N9">
        <v>7.6782308518886566E-2</v>
      </c>
      <c r="O9">
        <v>8.5405319929122925E-2</v>
      </c>
      <c r="P9">
        <v>0.1389008164405823</v>
      </c>
    </row>
    <row r="10" spans="1:16" x14ac:dyDescent="0.2">
      <c r="A10">
        <v>0.1516159921884537</v>
      </c>
      <c r="B10">
        <v>7.0869557559490204E-2</v>
      </c>
      <c r="C10">
        <v>5.9536121785640717E-2</v>
      </c>
      <c r="D10">
        <v>5.8910097926855087E-2</v>
      </c>
      <c r="E10">
        <v>5.660727247595787E-2</v>
      </c>
      <c r="F10">
        <v>7.5465463101863861E-2</v>
      </c>
      <c r="G10">
        <v>6.1990592628717422E-2</v>
      </c>
      <c r="H10">
        <v>5.9585936367511749E-2</v>
      </c>
      <c r="I10">
        <v>6.380627304315567E-2</v>
      </c>
      <c r="J10">
        <v>6.5147325396537781E-2</v>
      </c>
      <c r="K10">
        <v>5.7137202471494668E-2</v>
      </c>
      <c r="L10">
        <v>7.8461252152919769E-2</v>
      </c>
      <c r="M10">
        <v>7.2228878736495972E-2</v>
      </c>
      <c r="N10">
        <v>7.2499968111515045E-2</v>
      </c>
      <c r="O10">
        <v>9.1156341135501862E-2</v>
      </c>
      <c r="P10">
        <v>0.14415737986564639</v>
      </c>
    </row>
    <row r="11" spans="1:16" x14ac:dyDescent="0.2">
      <c r="A11">
        <v>0.15021973848342901</v>
      </c>
      <c r="B11">
        <v>6.4749576151371002E-2</v>
      </c>
      <c r="C11">
        <v>5.749945342540741E-2</v>
      </c>
      <c r="D11">
        <v>4.947010800242424E-2</v>
      </c>
      <c r="E11">
        <v>6.5049231052398682E-2</v>
      </c>
      <c r="F11">
        <v>7.2716586291790009E-2</v>
      </c>
      <c r="G11">
        <v>5.8029841631650918E-2</v>
      </c>
      <c r="H11">
        <v>5.2620474249124527E-2</v>
      </c>
      <c r="I11">
        <v>6.3455425202846527E-2</v>
      </c>
      <c r="J11">
        <v>5.8068417012691498E-2</v>
      </c>
      <c r="K11">
        <v>5.2824705839157098E-2</v>
      </c>
      <c r="L11">
        <v>6.4700022339820862E-2</v>
      </c>
      <c r="M11">
        <v>6.514439731836319E-2</v>
      </c>
      <c r="N11">
        <v>6.9083921611309052E-2</v>
      </c>
      <c r="O11">
        <v>8.6497575044631958E-2</v>
      </c>
      <c r="P11">
        <v>0.15510433912277219</v>
      </c>
    </row>
    <row r="12" spans="1:16" x14ac:dyDescent="0.2">
      <c r="A12">
        <v>0.1517304331064224</v>
      </c>
      <c r="B12">
        <v>6.227981299161911E-2</v>
      </c>
      <c r="C12">
        <v>5.7967331260442727E-2</v>
      </c>
      <c r="D12">
        <v>6.3999265432357788E-2</v>
      </c>
      <c r="E12">
        <v>5.6424573063850403E-2</v>
      </c>
      <c r="F12">
        <v>5.5750783532857888E-2</v>
      </c>
      <c r="G12">
        <v>5.7010505348443978E-2</v>
      </c>
      <c r="H12">
        <v>6.0866586863994598E-2</v>
      </c>
      <c r="I12">
        <v>5.6207820773124688E-2</v>
      </c>
      <c r="J12">
        <v>6.5788619220256805E-2</v>
      </c>
      <c r="K12">
        <v>5.2594531327486038E-2</v>
      </c>
      <c r="L12">
        <v>5.9806849807500839E-2</v>
      </c>
      <c r="M12">
        <v>6.9076769053936005E-2</v>
      </c>
      <c r="N12">
        <v>6.9375492632389069E-2</v>
      </c>
      <c r="O12">
        <v>7.3580294847488403E-2</v>
      </c>
      <c r="P12">
        <v>0.14292691648006439</v>
      </c>
    </row>
    <row r="13" spans="1:16" x14ac:dyDescent="0.2">
      <c r="A13">
        <v>0.15718433260917661</v>
      </c>
      <c r="B13">
        <v>7.9489946365356445E-2</v>
      </c>
      <c r="C13">
        <v>5.9860788285732269E-2</v>
      </c>
      <c r="D13">
        <v>7.1133360266685486E-2</v>
      </c>
      <c r="E13">
        <v>7.3006846010684967E-2</v>
      </c>
      <c r="F13">
        <v>6.4387023448944092E-2</v>
      </c>
      <c r="G13">
        <v>6.3534587621688843E-2</v>
      </c>
      <c r="H13">
        <v>6.5552353858947754E-2</v>
      </c>
      <c r="I13">
        <v>6.0193974524736397E-2</v>
      </c>
      <c r="J13">
        <v>6.144355982542038E-2</v>
      </c>
      <c r="K13">
        <v>5.9092294424772263E-2</v>
      </c>
      <c r="L13">
        <v>6.2204241752624512E-2</v>
      </c>
      <c r="M13">
        <v>7.3199190199375153E-2</v>
      </c>
      <c r="N13">
        <v>8.5981480777263641E-2</v>
      </c>
      <c r="O13">
        <v>8.614947646856308E-2</v>
      </c>
      <c r="P13">
        <v>0.15997648239135739</v>
      </c>
    </row>
    <row r="14" spans="1:16" x14ac:dyDescent="0.2">
      <c r="A14">
        <v>0.16998383402824399</v>
      </c>
      <c r="B14">
        <v>9.5171742141246796E-2</v>
      </c>
      <c r="C14">
        <v>7.4327178299427032E-2</v>
      </c>
      <c r="D14">
        <v>6.6667266190052032E-2</v>
      </c>
      <c r="E14">
        <v>6.6708013415336609E-2</v>
      </c>
      <c r="F14">
        <v>6.5256364643573761E-2</v>
      </c>
      <c r="G14">
        <v>6.5235830843448639E-2</v>
      </c>
      <c r="H14">
        <v>6.4807064831256866E-2</v>
      </c>
      <c r="I14">
        <v>6.6553652286529541E-2</v>
      </c>
      <c r="J14">
        <v>6.4713820815086365E-2</v>
      </c>
      <c r="K14">
        <v>6.9873616099357605E-2</v>
      </c>
      <c r="L14">
        <v>7.6755344867706299E-2</v>
      </c>
      <c r="M14">
        <v>8.4212213754653931E-2</v>
      </c>
      <c r="N14">
        <v>9.7316935658454895E-2</v>
      </c>
      <c r="O14">
        <v>9.8613552749156952E-2</v>
      </c>
      <c r="P14">
        <v>0.161868080496788</v>
      </c>
    </row>
    <row r="15" spans="1:16" x14ac:dyDescent="0.2">
      <c r="A15">
        <v>0.1685653030872345</v>
      </c>
      <c r="B15">
        <v>0.1142902970314026</v>
      </c>
      <c r="C15">
        <v>8.6194105446338654E-2</v>
      </c>
      <c r="D15">
        <v>6.6834606230258942E-2</v>
      </c>
      <c r="E15">
        <v>6.854480504989624E-2</v>
      </c>
      <c r="F15">
        <v>7.1177951991558075E-2</v>
      </c>
      <c r="G15">
        <v>6.9573886692523956E-2</v>
      </c>
      <c r="H15">
        <v>6.867547333240509E-2</v>
      </c>
      <c r="I15">
        <v>7.2999775409698486E-2</v>
      </c>
      <c r="J15">
        <v>7.5222834944725037E-2</v>
      </c>
      <c r="K15">
        <v>7.9741165041923523E-2</v>
      </c>
      <c r="L15">
        <v>9.6298135817050934E-2</v>
      </c>
      <c r="M15">
        <v>9.7964860498905182E-2</v>
      </c>
      <c r="N15">
        <v>0.1120847687125206</v>
      </c>
      <c r="O15">
        <v>0.1088195517659187</v>
      </c>
      <c r="P15">
        <v>0.16598072648048401</v>
      </c>
    </row>
    <row r="16" spans="1:16" x14ac:dyDescent="0.2">
      <c r="A16">
        <v>0.17048503458499911</v>
      </c>
      <c r="B16">
        <v>0.2227286100387573</v>
      </c>
      <c r="C16">
        <v>0.20957991480827329</v>
      </c>
      <c r="D16">
        <v>0.19971206784248349</v>
      </c>
      <c r="E16">
        <v>0.1886087954044342</v>
      </c>
      <c r="F16">
        <v>0.19271720945835111</v>
      </c>
      <c r="G16">
        <v>0.18758004903793329</v>
      </c>
      <c r="H16">
        <v>0.17886102199554441</v>
      </c>
      <c r="I16">
        <v>0.19003783166408539</v>
      </c>
      <c r="J16">
        <v>0.18154670298099521</v>
      </c>
      <c r="K16">
        <v>0.1881401985883713</v>
      </c>
      <c r="L16">
        <v>0.2101049721240997</v>
      </c>
      <c r="M16">
        <v>0.21024160087108609</v>
      </c>
      <c r="N16">
        <v>0.21711313724517819</v>
      </c>
      <c r="O16">
        <v>0.22839461266994479</v>
      </c>
      <c r="P16">
        <v>0.2346139848232269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/>
  </sheetViews>
  <sheetFormatPr defaultRowHeight="14.25" x14ac:dyDescent="0.2"/>
  <sheetData>
    <row r="1" spans="1:16" x14ac:dyDescent="0.2">
      <c r="A1">
        <v>0.19829559326171881</v>
      </c>
      <c r="B1">
        <v>0.1745999604463577</v>
      </c>
      <c r="C1">
        <v>0.1698500066995621</v>
      </c>
      <c r="D1">
        <v>0.18315072357654569</v>
      </c>
      <c r="E1">
        <v>0.19079998135566709</v>
      </c>
      <c r="F1">
        <v>0.19626785814762121</v>
      </c>
      <c r="G1">
        <v>0.19895412027835849</v>
      </c>
      <c r="H1">
        <v>0.19296650588512421</v>
      </c>
      <c r="I1">
        <v>0.19154010713100431</v>
      </c>
      <c r="J1">
        <v>0.1841562241315842</v>
      </c>
      <c r="K1">
        <v>0.1822479963302612</v>
      </c>
      <c r="L1">
        <v>0.1886293143033981</v>
      </c>
      <c r="M1">
        <v>0.19454944133758539</v>
      </c>
      <c r="N1">
        <v>0.18494342267513281</v>
      </c>
      <c r="O1">
        <v>0.18474303185939789</v>
      </c>
      <c r="P1">
        <v>0.19314724206924441</v>
      </c>
    </row>
    <row r="2" spans="1:16" x14ac:dyDescent="0.2">
      <c r="A2">
        <v>0.17974258959293371</v>
      </c>
      <c r="B2">
        <v>0.17679755389690399</v>
      </c>
      <c r="C2">
        <v>0.16058921813964841</v>
      </c>
      <c r="D2">
        <v>0.17271612584590909</v>
      </c>
      <c r="E2">
        <v>0.18754288554191589</v>
      </c>
      <c r="F2">
        <v>0.1851693391799927</v>
      </c>
      <c r="G2">
        <v>0.19257284700870511</v>
      </c>
      <c r="H2">
        <v>0.18726970255374911</v>
      </c>
      <c r="I2">
        <v>0.1881541907787323</v>
      </c>
      <c r="J2">
        <v>0.18768948316574099</v>
      </c>
      <c r="K2">
        <v>0.18091827630996701</v>
      </c>
      <c r="L2">
        <v>0.18794786930084231</v>
      </c>
      <c r="M2">
        <v>0.1829767823219299</v>
      </c>
      <c r="N2">
        <v>0.1721813976764679</v>
      </c>
      <c r="O2">
        <v>0.1674374341964722</v>
      </c>
      <c r="P2">
        <v>0.17969448864459989</v>
      </c>
    </row>
    <row r="3" spans="1:16" x14ac:dyDescent="0.2">
      <c r="A3">
        <v>0.16545343399047849</v>
      </c>
      <c r="B3">
        <v>0.1724145710468292</v>
      </c>
      <c r="C3">
        <v>0.17773531377315521</v>
      </c>
      <c r="D3">
        <v>0.18053336441516879</v>
      </c>
      <c r="E3">
        <v>0.1825801879167557</v>
      </c>
      <c r="F3">
        <v>0.17513944208621979</v>
      </c>
      <c r="G3">
        <v>0.178775355219841</v>
      </c>
      <c r="H3">
        <v>0.1791552007198334</v>
      </c>
      <c r="I3">
        <v>0.19001160562038419</v>
      </c>
      <c r="J3">
        <v>0.1974932253360748</v>
      </c>
      <c r="K3">
        <v>0.17808142304420471</v>
      </c>
      <c r="L3">
        <v>0.18020665645599371</v>
      </c>
      <c r="M3">
        <v>0.18453460931777951</v>
      </c>
      <c r="N3">
        <v>0.17615677416324621</v>
      </c>
      <c r="O3">
        <v>0.16427408158779139</v>
      </c>
      <c r="P3">
        <v>0.17832660675048831</v>
      </c>
    </row>
    <row r="4" spans="1:16" x14ac:dyDescent="0.2">
      <c r="A4">
        <v>0.16529582440853119</v>
      </c>
      <c r="B4">
        <v>0.1715618222951889</v>
      </c>
      <c r="C4">
        <v>0.17851841449737549</v>
      </c>
      <c r="D4">
        <v>0.17084260284900671</v>
      </c>
      <c r="E4">
        <v>0.1730875372886658</v>
      </c>
      <c r="F4">
        <v>0.18619860708713529</v>
      </c>
      <c r="G4">
        <v>0.18352475762367251</v>
      </c>
      <c r="H4">
        <v>0.18535682559013369</v>
      </c>
      <c r="I4">
        <v>0.19131265580654139</v>
      </c>
      <c r="J4">
        <v>0.19837167859077451</v>
      </c>
      <c r="K4">
        <v>0.18518425524234769</v>
      </c>
      <c r="L4">
        <v>0.16917771100997919</v>
      </c>
      <c r="M4">
        <v>0.17781603336334231</v>
      </c>
      <c r="N4">
        <v>0.18936373293399811</v>
      </c>
      <c r="O4">
        <v>0.1681552529335022</v>
      </c>
      <c r="P4">
        <v>0.18237130343914029</v>
      </c>
    </row>
    <row r="5" spans="1:16" x14ac:dyDescent="0.2">
      <c r="A5">
        <v>0.17074282467365259</v>
      </c>
      <c r="B5">
        <v>0.1738301366567612</v>
      </c>
      <c r="C5">
        <v>0.1734507828950882</v>
      </c>
      <c r="D5">
        <v>0.18088218569755549</v>
      </c>
      <c r="E5">
        <v>0.18407620489597321</v>
      </c>
      <c r="F5">
        <v>0.17740890383720401</v>
      </c>
      <c r="G5">
        <v>0.17391690611839289</v>
      </c>
      <c r="H5">
        <v>0.16963230073451999</v>
      </c>
      <c r="I5">
        <v>0.19101837277412409</v>
      </c>
      <c r="J5">
        <v>0.1987457871437073</v>
      </c>
      <c r="K5">
        <v>0.18233245611190799</v>
      </c>
      <c r="L5">
        <v>0.18188367784023279</v>
      </c>
      <c r="M5">
        <v>0.18421134352684021</v>
      </c>
      <c r="N5">
        <v>0.1812501847743988</v>
      </c>
      <c r="O5">
        <v>0.15637694299221039</v>
      </c>
      <c r="P5">
        <v>0.17789442837238309</v>
      </c>
    </row>
    <row r="6" spans="1:16" x14ac:dyDescent="0.2">
      <c r="A6">
        <v>0.1676280349493027</v>
      </c>
      <c r="B6">
        <v>0.16951808333396909</v>
      </c>
      <c r="C6">
        <v>0.1654960364103317</v>
      </c>
      <c r="D6">
        <v>0.1854874640703201</v>
      </c>
      <c r="E6">
        <v>0.17977423965930939</v>
      </c>
      <c r="F6">
        <v>0.1782499551773071</v>
      </c>
      <c r="G6">
        <v>0.17781539261341089</v>
      </c>
      <c r="H6">
        <v>0.18076908588409421</v>
      </c>
      <c r="I6">
        <v>0.19484759867191309</v>
      </c>
      <c r="J6">
        <v>0.19054429233074191</v>
      </c>
      <c r="K6">
        <v>0.18067774176597601</v>
      </c>
      <c r="L6">
        <v>0.19370315968990329</v>
      </c>
      <c r="M6">
        <v>0.18314199149608609</v>
      </c>
      <c r="N6">
        <v>0.1903003603219986</v>
      </c>
      <c r="O6">
        <v>0.17145915329456329</v>
      </c>
      <c r="P6">
        <v>0.16801166534423831</v>
      </c>
    </row>
    <row r="7" spans="1:16" x14ac:dyDescent="0.2">
      <c r="A7">
        <v>0.1650921106338501</v>
      </c>
      <c r="B7">
        <v>0.17671714723110199</v>
      </c>
      <c r="C7">
        <v>0.1740470826625824</v>
      </c>
      <c r="D7">
        <v>0.18296188116073611</v>
      </c>
      <c r="E7">
        <v>0.1688165217638016</v>
      </c>
      <c r="F7">
        <v>0.16286437213420871</v>
      </c>
      <c r="G7">
        <v>0.16787333786487579</v>
      </c>
      <c r="H7">
        <v>0.19012914597988129</v>
      </c>
      <c r="I7">
        <v>0.18568344414234161</v>
      </c>
      <c r="J7">
        <v>0.17425443232059479</v>
      </c>
      <c r="K7">
        <v>0.17402675747871399</v>
      </c>
      <c r="L7">
        <v>0.18733114004135129</v>
      </c>
      <c r="M7">
        <v>0.18005494773387909</v>
      </c>
      <c r="N7">
        <v>0.17586502432823181</v>
      </c>
      <c r="O7">
        <v>0.16276869177818301</v>
      </c>
      <c r="P7">
        <v>0.17164219915866849</v>
      </c>
    </row>
    <row r="8" spans="1:16" x14ac:dyDescent="0.2">
      <c r="A8">
        <v>0.16568377614021301</v>
      </c>
      <c r="B8">
        <v>0.1696454435586929</v>
      </c>
      <c r="C8">
        <v>0.16458472609519961</v>
      </c>
      <c r="D8">
        <v>0.18703605234622961</v>
      </c>
      <c r="E8">
        <v>0.17818546295166021</v>
      </c>
      <c r="F8">
        <v>0.16937513649463651</v>
      </c>
      <c r="G8">
        <v>0.1731385737657547</v>
      </c>
      <c r="H8">
        <v>0.17109744250774381</v>
      </c>
      <c r="I8">
        <v>0.17408196628093719</v>
      </c>
      <c r="J8">
        <v>0.1731836944818497</v>
      </c>
      <c r="K8">
        <v>0.18343862891197199</v>
      </c>
      <c r="L8">
        <v>0.17492757737636569</v>
      </c>
      <c r="M8">
        <v>0.16914419829845431</v>
      </c>
      <c r="N8">
        <v>0.1699521392583847</v>
      </c>
      <c r="O8">
        <v>0.16899935901165011</v>
      </c>
      <c r="P8">
        <v>0.1759902685880661</v>
      </c>
    </row>
    <row r="9" spans="1:16" x14ac:dyDescent="0.2">
      <c r="A9">
        <v>0.1678330600261688</v>
      </c>
      <c r="B9">
        <v>0.16916874051094061</v>
      </c>
      <c r="C9">
        <v>0.16933766007423401</v>
      </c>
      <c r="D9">
        <v>0.17620131373405459</v>
      </c>
      <c r="E9">
        <v>0.16850331425666809</v>
      </c>
      <c r="F9">
        <v>0.17969000339508059</v>
      </c>
      <c r="G9">
        <v>0.18825723230838781</v>
      </c>
      <c r="H9">
        <v>0.1654174625873566</v>
      </c>
      <c r="I9">
        <v>0.17595049738883969</v>
      </c>
      <c r="J9">
        <v>0.18251706659793851</v>
      </c>
      <c r="K9">
        <v>0.17781396210193631</v>
      </c>
      <c r="L9">
        <v>0.1611346751451492</v>
      </c>
      <c r="M9">
        <v>0.1632370799779892</v>
      </c>
      <c r="N9">
        <v>0.16679021716117859</v>
      </c>
      <c r="O9">
        <v>0.16443084180355069</v>
      </c>
      <c r="P9">
        <v>0.17360825836658481</v>
      </c>
    </row>
    <row r="10" spans="1:16" x14ac:dyDescent="0.2">
      <c r="A10">
        <v>0.15918566286563871</v>
      </c>
      <c r="B10">
        <v>0.16452211141586301</v>
      </c>
      <c r="C10">
        <v>0.16422966122627261</v>
      </c>
      <c r="D10">
        <v>0.16130140423774719</v>
      </c>
      <c r="E10">
        <v>0.16615352034568789</v>
      </c>
      <c r="F10">
        <v>0.1714198291301727</v>
      </c>
      <c r="G10">
        <v>0.1734675467014313</v>
      </c>
      <c r="H10">
        <v>0.16206593811511991</v>
      </c>
      <c r="I10">
        <v>0.1798609793186188</v>
      </c>
      <c r="J10">
        <v>0.18190698325634</v>
      </c>
      <c r="K10">
        <v>0.18905019760131839</v>
      </c>
      <c r="L10">
        <v>0.17766653001308441</v>
      </c>
      <c r="M10">
        <v>0.16666413843631739</v>
      </c>
      <c r="N10">
        <v>0.17468272149562841</v>
      </c>
      <c r="O10">
        <v>0.16366198658943179</v>
      </c>
      <c r="P10">
        <v>0.17702421545982361</v>
      </c>
    </row>
    <row r="11" spans="1:16" x14ac:dyDescent="0.2">
      <c r="A11">
        <v>0.16497343778610229</v>
      </c>
      <c r="B11">
        <v>0.17144621908664701</v>
      </c>
      <c r="C11">
        <v>0.1698715537786484</v>
      </c>
      <c r="D11">
        <v>0.16332688927650449</v>
      </c>
      <c r="E11">
        <v>0.16515855491161349</v>
      </c>
      <c r="F11">
        <v>0.16934666037559509</v>
      </c>
      <c r="G11">
        <v>0.16390588879585269</v>
      </c>
      <c r="H11">
        <v>0.1583063751459122</v>
      </c>
      <c r="I11">
        <v>0.17995353043079379</v>
      </c>
      <c r="J11">
        <v>0.18095371127128601</v>
      </c>
      <c r="K11">
        <v>0.1815235763788223</v>
      </c>
      <c r="L11">
        <v>0.19704404473304751</v>
      </c>
      <c r="M11">
        <v>0.1676653474569321</v>
      </c>
      <c r="N11">
        <v>0.15346990525722501</v>
      </c>
      <c r="O11">
        <v>0.15559594333171839</v>
      </c>
      <c r="P11">
        <v>0.17396031320095059</v>
      </c>
    </row>
    <row r="12" spans="1:16" x14ac:dyDescent="0.2">
      <c r="A12">
        <v>0.15575014054775241</v>
      </c>
      <c r="B12">
        <v>0.15868377685546881</v>
      </c>
      <c r="C12">
        <v>0.16835123300552371</v>
      </c>
      <c r="D12">
        <v>0.16645817458629611</v>
      </c>
      <c r="E12">
        <v>0.16779616475105291</v>
      </c>
      <c r="F12">
        <v>0.16692234575748441</v>
      </c>
      <c r="G12">
        <v>0.17583045363426211</v>
      </c>
      <c r="H12">
        <v>0.1736168563365936</v>
      </c>
      <c r="I12">
        <v>0.16847649216651919</v>
      </c>
      <c r="J12">
        <v>0.17247901856899259</v>
      </c>
      <c r="K12">
        <v>0.16206994652748111</v>
      </c>
      <c r="L12">
        <v>0.17912390828132629</v>
      </c>
      <c r="M12">
        <v>0.16081215441226959</v>
      </c>
      <c r="N12">
        <v>0.15892474353313449</v>
      </c>
      <c r="O12">
        <v>0.1630428284406662</v>
      </c>
      <c r="P12">
        <v>0.1808451563119888</v>
      </c>
    </row>
    <row r="13" spans="1:16" x14ac:dyDescent="0.2">
      <c r="A13">
        <v>0.15885969996452329</v>
      </c>
      <c r="B13">
        <v>0.16013289988040921</v>
      </c>
      <c r="C13">
        <v>0.1672783941030502</v>
      </c>
      <c r="D13">
        <v>0.16085042059421539</v>
      </c>
      <c r="E13">
        <v>0.16699837148189539</v>
      </c>
      <c r="F13">
        <v>0.1549318730831146</v>
      </c>
      <c r="G13">
        <v>0.17326916754245761</v>
      </c>
      <c r="H13">
        <v>0.1796599477529526</v>
      </c>
      <c r="I13">
        <v>0.17102405428886411</v>
      </c>
      <c r="J13">
        <v>0.16609564423561099</v>
      </c>
      <c r="K13">
        <v>0.17192304134368899</v>
      </c>
      <c r="L13">
        <v>0.16874073445796969</v>
      </c>
      <c r="M13">
        <v>0.15260957181453699</v>
      </c>
      <c r="N13">
        <v>0.1641036123037338</v>
      </c>
      <c r="O13">
        <v>0.15703816711902621</v>
      </c>
      <c r="P13">
        <v>0.17656463384628299</v>
      </c>
    </row>
    <row r="14" spans="1:16" x14ac:dyDescent="0.2">
      <c r="A14">
        <v>0.16623431444168091</v>
      </c>
      <c r="B14">
        <v>0.14967967569828031</v>
      </c>
      <c r="C14">
        <v>0.14843395352363589</v>
      </c>
      <c r="D14">
        <v>0.1589351296424866</v>
      </c>
      <c r="E14">
        <v>0.15504732728004461</v>
      </c>
      <c r="F14">
        <v>0.15736646950244901</v>
      </c>
      <c r="G14">
        <v>0.1622771620750427</v>
      </c>
      <c r="H14">
        <v>0.16628530621528631</v>
      </c>
      <c r="I14">
        <v>0.17281703650951391</v>
      </c>
      <c r="J14">
        <v>0.16400930285453799</v>
      </c>
      <c r="K14">
        <v>0.16134101152420041</v>
      </c>
      <c r="L14">
        <v>0.1669303625822067</v>
      </c>
      <c r="M14">
        <v>0.1504290699958801</v>
      </c>
      <c r="N14">
        <v>0.1611394286155701</v>
      </c>
      <c r="O14">
        <v>0.15340666472911829</v>
      </c>
      <c r="P14">
        <v>0.1753890663385391</v>
      </c>
    </row>
    <row r="15" spans="1:16" x14ac:dyDescent="0.2">
      <c r="A15">
        <v>0.16067312657833099</v>
      </c>
      <c r="B15">
        <v>0.1562163978815079</v>
      </c>
      <c r="C15">
        <v>0.1539100110530853</v>
      </c>
      <c r="D15">
        <v>0.1492318511009216</v>
      </c>
      <c r="E15">
        <v>0.15399475395679471</v>
      </c>
      <c r="F15">
        <v>0.17170123755931849</v>
      </c>
      <c r="G15">
        <v>0.1649897247552872</v>
      </c>
      <c r="H15">
        <v>0.16286616027355191</v>
      </c>
      <c r="I15">
        <v>0.16250285506248471</v>
      </c>
      <c r="J15">
        <v>0.16315259039402011</v>
      </c>
      <c r="K15">
        <v>0.16297413408756259</v>
      </c>
      <c r="L15">
        <v>0.1655444800853729</v>
      </c>
      <c r="M15">
        <v>0.16944542527198789</v>
      </c>
      <c r="N15">
        <v>0.15981510281562811</v>
      </c>
      <c r="O15">
        <v>0.14867036044597631</v>
      </c>
      <c r="P15">
        <v>0.17549629509449011</v>
      </c>
    </row>
    <row r="16" spans="1:16" x14ac:dyDescent="0.2">
      <c r="A16">
        <v>0.17558926343917849</v>
      </c>
      <c r="B16">
        <v>0.18958321213722229</v>
      </c>
      <c r="C16">
        <v>0.18872018158435819</v>
      </c>
      <c r="D16">
        <v>0.18219982087612149</v>
      </c>
      <c r="E16">
        <v>0.1838568598031998</v>
      </c>
      <c r="F16">
        <v>0.1860763281583786</v>
      </c>
      <c r="G16">
        <v>0.18090099096298221</v>
      </c>
      <c r="H16">
        <v>0.1871902793645859</v>
      </c>
      <c r="I16">
        <v>0.187535285949707</v>
      </c>
      <c r="J16">
        <v>0.19147443771362299</v>
      </c>
      <c r="K16">
        <v>0.18548792600631711</v>
      </c>
      <c r="L16">
        <v>0.1975493133068085</v>
      </c>
      <c r="M16">
        <v>0.19772845506668091</v>
      </c>
      <c r="N16">
        <v>0.19294191896915441</v>
      </c>
      <c r="O16">
        <v>0.18670125305652621</v>
      </c>
      <c r="P16">
        <v>0.19983187317848211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6"/>
  <sheetViews>
    <sheetView workbookViewId="0"/>
  </sheetViews>
  <sheetFormatPr defaultRowHeight="14.25" x14ac:dyDescent="0.2"/>
  <sheetData>
    <row r="1" spans="1:16" x14ac:dyDescent="0.2">
      <c r="A1">
        <v>0.1137281730771065</v>
      </c>
      <c r="B1">
        <v>8.0423258244991302E-2</v>
      </c>
      <c r="C1">
        <v>7.4134744703769684E-2</v>
      </c>
      <c r="D1">
        <v>8.2040615379810333E-2</v>
      </c>
      <c r="E1">
        <v>8.0453746020793915E-2</v>
      </c>
      <c r="F1">
        <v>8.2239776849746704E-2</v>
      </c>
      <c r="G1">
        <v>8.5252121090888977E-2</v>
      </c>
      <c r="H1">
        <v>7.9707734286785126E-2</v>
      </c>
      <c r="I1">
        <v>7.9679638147354126E-2</v>
      </c>
      <c r="J1">
        <v>7.944411039352417E-2</v>
      </c>
      <c r="K1">
        <v>8.6263127624988556E-2</v>
      </c>
      <c r="L1">
        <v>8.0324180424213409E-2</v>
      </c>
      <c r="M1">
        <v>7.8989021480083466E-2</v>
      </c>
      <c r="N1">
        <v>7.5416743755340576E-2</v>
      </c>
      <c r="O1">
        <v>7.7181108295917511E-2</v>
      </c>
      <c r="P1">
        <v>9.9192209541797638E-2</v>
      </c>
    </row>
    <row r="2" spans="1:16" x14ac:dyDescent="0.2">
      <c r="A2">
        <v>9.4508238136768341E-2</v>
      </c>
      <c r="B2">
        <v>8.0590143799781799E-2</v>
      </c>
      <c r="C2">
        <v>8.9969612658023834E-2</v>
      </c>
      <c r="D2">
        <v>7.8955963253974915E-2</v>
      </c>
      <c r="E2">
        <v>7.713191956281662E-2</v>
      </c>
      <c r="F2">
        <v>8.3219453692436218E-2</v>
      </c>
      <c r="G2">
        <v>8.4365501999855042E-2</v>
      </c>
      <c r="H2">
        <v>8.4630191326141357E-2</v>
      </c>
      <c r="I2">
        <v>9.2352785170078278E-2</v>
      </c>
      <c r="J2">
        <v>9.0002067387104034E-2</v>
      </c>
      <c r="K2">
        <v>8.1304974853992462E-2</v>
      </c>
      <c r="L2">
        <v>8.6965233087539673E-2</v>
      </c>
      <c r="M2">
        <v>8.4773391485214233E-2</v>
      </c>
      <c r="N2">
        <v>8.3247333765029907E-2</v>
      </c>
      <c r="O2">
        <v>8.6837634444236755E-2</v>
      </c>
      <c r="P2">
        <v>9.3821160495281219E-2</v>
      </c>
    </row>
    <row r="3" spans="1:16" x14ac:dyDescent="0.2">
      <c r="A3">
        <v>8.7761580944061279E-2</v>
      </c>
      <c r="B3">
        <v>8.2286372780799866E-2</v>
      </c>
      <c r="C3">
        <v>6.6015772521495819E-2</v>
      </c>
      <c r="D3">
        <v>7.5402185320854187E-2</v>
      </c>
      <c r="E3">
        <v>7.9859703779220581E-2</v>
      </c>
      <c r="F3">
        <v>8.4115833044052124E-2</v>
      </c>
      <c r="G3">
        <v>7.8130736947059631E-2</v>
      </c>
      <c r="H3">
        <v>8.3983518183231354E-2</v>
      </c>
      <c r="I3">
        <v>7.8380949795246124E-2</v>
      </c>
      <c r="J3">
        <v>7.1939855813980103E-2</v>
      </c>
      <c r="K3">
        <v>8.7289832532405853E-2</v>
      </c>
      <c r="L3">
        <v>7.4741780757904053E-2</v>
      </c>
      <c r="M3">
        <v>7.6873444020748138E-2</v>
      </c>
      <c r="N3">
        <v>8.047940582036972E-2</v>
      </c>
      <c r="O3">
        <v>7.5586073100566864E-2</v>
      </c>
      <c r="P3">
        <v>9.7574226558208466E-2</v>
      </c>
    </row>
    <row r="4" spans="1:16" x14ac:dyDescent="0.2">
      <c r="A4">
        <v>8.7722435593605042E-2</v>
      </c>
      <c r="B4">
        <v>7.3158077895641327E-2</v>
      </c>
      <c r="C4">
        <v>7.648700475692749E-2</v>
      </c>
      <c r="D4">
        <v>7.9170309007167816E-2</v>
      </c>
      <c r="E4">
        <v>8.1906147301197052E-2</v>
      </c>
      <c r="F4">
        <v>7.5631730258464813E-2</v>
      </c>
      <c r="G4">
        <v>8.7770625948905945E-2</v>
      </c>
      <c r="H4">
        <v>7.2697825729846954E-2</v>
      </c>
      <c r="I4">
        <v>7.9366467893123627E-2</v>
      </c>
      <c r="J4">
        <v>9.0258166193962097E-2</v>
      </c>
      <c r="K4">
        <v>7.0404052734375E-2</v>
      </c>
      <c r="L4">
        <v>8.0707475543022156E-2</v>
      </c>
      <c r="M4">
        <v>8.1470109522342682E-2</v>
      </c>
      <c r="N4">
        <v>8.0133982002735138E-2</v>
      </c>
      <c r="O4">
        <v>7.7641628682613373E-2</v>
      </c>
      <c r="P4">
        <v>9.4315268099308014E-2</v>
      </c>
    </row>
    <row r="5" spans="1:16" x14ac:dyDescent="0.2">
      <c r="A5">
        <v>8.7395921349525452E-2</v>
      </c>
      <c r="B5">
        <v>7.0852108299732208E-2</v>
      </c>
      <c r="C5">
        <v>7.9153880476951599E-2</v>
      </c>
      <c r="D5">
        <v>7.6353378593921661E-2</v>
      </c>
      <c r="E5">
        <v>8.8714465498924255E-2</v>
      </c>
      <c r="F5">
        <v>8.1136070191860199E-2</v>
      </c>
      <c r="G5">
        <v>7.5108662247657776E-2</v>
      </c>
      <c r="H5">
        <v>7.7984116971492767E-2</v>
      </c>
      <c r="I5">
        <v>8.7798833847045898E-2</v>
      </c>
      <c r="J5">
        <v>7.7795252203941345E-2</v>
      </c>
      <c r="K5">
        <v>8.0646425485610962E-2</v>
      </c>
      <c r="L5">
        <v>8.5074879229068756E-2</v>
      </c>
      <c r="M5">
        <v>7.249721884727478E-2</v>
      </c>
      <c r="N5">
        <v>8.6348928511142731E-2</v>
      </c>
      <c r="O5">
        <v>7.3975369334220886E-2</v>
      </c>
      <c r="P5">
        <v>9.4260863959789276E-2</v>
      </c>
    </row>
    <row r="6" spans="1:16" x14ac:dyDescent="0.2">
      <c r="A6">
        <v>9.0017907321453094E-2</v>
      </c>
      <c r="B6">
        <v>7.7976450324058533E-2</v>
      </c>
      <c r="C6">
        <v>6.489967554807663E-2</v>
      </c>
      <c r="D6">
        <v>8.4118448197841644E-2</v>
      </c>
      <c r="E6">
        <v>7.131330668926239E-2</v>
      </c>
      <c r="F6">
        <v>7.0210002362728119E-2</v>
      </c>
      <c r="G6">
        <v>8.2076475024223328E-2</v>
      </c>
      <c r="H6">
        <v>8.2784503698348999E-2</v>
      </c>
      <c r="I6">
        <v>7.9870864748954773E-2</v>
      </c>
      <c r="J6">
        <v>6.8717949092388153E-2</v>
      </c>
      <c r="K6">
        <v>8.7186895310878754E-2</v>
      </c>
      <c r="L6">
        <v>7.4335388839244843E-2</v>
      </c>
      <c r="M6">
        <v>7.84158855676651E-2</v>
      </c>
      <c r="N6">
        <v>6.9373443722724915E-2</v>
      </c>
      <c r="O6">
        <v>8.8163480162620544E-2</v>
      </c>
      <c r="P6">
        <v>9.5809295773506165E-2</v>
      </c>
    </row>
    <row r="7" spans="1:16" x14ac:dyDescent="0.2">
      <c r="A7">
        <v>9.1535016894340515E-2</v>
      </c>
      <c r="B7">
        <v>7.0603817701339722E-2</v>
      </c>
      <c r="C7">
        <v>7.7749669551849365E-2</v>
      </c>
      <c r="D7">
        <v>8.3889216184616089E-2</v>
      </c>
      <c r="E7">
        <v>8.522409200668335E-2</v>
      </c>
      <c r="F7">
        <v>7.574579119682312E-2</v>
      </c>
      <c r="G7">
        <v>8.2777783274650574E-2</v>
      </c>
      <c r="H7">
        <v>7.3250241577625275E-2</v>
      </c>
      <c r="I7">
        <v>8.0651283264160156E-2</v>
      </c>
      <c r="J7">
        <v>7.9620741307735443E-2</v>
      </c>
      <c r="K7">
        <v>7.8235886991024017E-2</v>
      </c>
      <c r="L7">
        <v>7.6661728322505951E-2</v>
      </c>
      <c r="M7">
        <v>7.9975150525569916E-2</v>
      </c>
      <c r="N7">
        <v>8.276810497045517E-2</v>
      </c>
      <c r="O7">
        <v>7.6193079352378845E-2</v>
      </c>
      <c r="P7">
        <v>9.6562974154949188E-2</v>
      </c>
    </row>
    <row r="8" spans="1:16" x14ac:dyDescent="0.2">
      <c r="A8">
        <v>8.9398510754108429E-2</v>
      </c>
      <c r="B8">
        <v>8.3036959171295166E-2</v>
      </c>
      <c r="C8">
        <v>7.2800867259502411E-2</v>
      </c>
      <c r="D8">
        <v>7.3662705719470978E-2</v>
      </c>
      <c r="E8">
        <v>8.6140140891075134E-2</v>
      </c>
      <c r="F8">
        <v>8.0055311322212219E-2</v>
      </c>
      <c r="G8">
        <v>7.8649938106536865E-2</v>
      </c>
      <c r="H8">
        <v>8.5151523351669312E-2</v>
      </c>
      <c r="I8">
        <v>7.9720757901668549E-2</v>
      </c>
      <c r="J8">
        <v>8.0523885786533356E-2</v>
      </c>
      <c r="K8">
        <v>7.7370345592498779E-2</v>
      </c>
      <c r="L8">
        <v>7.4023470282554626E-2</v>
      </c>
      <c r="M8">
        <v>8.2171894609928131E-2</v>
      </c>
      <c r="N8">
        <v>7.5513824820518494E-2</v>
      </c>
      <c r="O8">
        <v>7.9246178269386292E-2</v>
      </c>
      <c r="P8">
        <v>9.4599492847919464E-2</v>
      </c>
    </row>
    <row r="9" spans="1:16" x14ac:dyDescent="0.2">
      <c r="A9">
        <v>9.1402910649776459E-2</v>
      </c>
      <c r="B9">
        <v>7.2636730968952179E-2</v>
      </c>
      <c r="C9">
        <v>7.4779301881790161E-2</v>
      </c>
      <c r="D9">
        <v>8.014051616191864E-2</v>
      </c>
      <c r="E9">
        <v>7.5923331081867218E-2</v>
      </c>
      <c r="F9">
        <v>7.9063355922698975E-2</v>
      </c>
      <c r="G9">
        <v>8.1227764487266541E-2</v>
      </c>
      <c r="H9">
        <v>7.0674046874046326E-2</v>
      </c>
      <c r="I9">
        <v>9.1092370450496674E-2</v>
      </c>
      <c r="J9">
        <v>7.3089770972728729E-2</v>
      </c>
      <c r="K9">
        <v>9.7786486148834229E-2</v>
      </c>
      <c r="L9">
        <v>7.9660803079605103E-2</v>
      </c>
      <c r="M9">
        <v>7.7880010008811951E-2</v>
      </c>
      <c r="N9">
        <v>8.1353709101676941E-2</v>
      </c>
      <c r="O9">
        <v>7.8429445624351501E-2</v>
      </c>
      <c r="P9">
        <v>9.4231709837913513E-2</v>
      </c>
    </row>
    <row r="10" spans="1:16" x14ac:dyDescent="0.2">
      <c r="A10">
        <v>8.6731120944023132E-2</v>
      </c>
      <c r="B10">
        <v>7.602982223033905E-2</v>
      </c>
      <c r="C10">
        <v>8.3328373730182648E-2</v>
      </c>
      <c r="D10">
        <v>7.8312419354915619E-2</v>
      </c>
      <c r="E10">
        <v>7.7282726764678955E-2</v>
      </c>
      <c r="F10">
        <v>8.3928711712360382E-2</v>
      </c>
      <c r="G10">
        <v>7.7708020806312561E-2</v>
      </c>
      <c r="H10">
        <v>8.4092751145362854E-2</v>
      </c>
      <c r="I10">
        <v>7.8603819012641907E-2</v>
      </c>
      <c r="J10">
        <v>8.9425139129161835E-2</v>
      </c>
      <c r="K10">
        <v>8.4552697837352753E-2</v>
      </c>
      <c r="L10">
        <v>7.1349568665027618E-2</v>
      </c>
      <c r="M10">
        <v>8.0278269946575165E-2</v>
      </c>
      <c r="N10">
        <v>7.1322120726108551E-2</v>
      </c>
      <c r="O10">
        <v>8.1856407225131989E-2</v>
      </c>
      <c r="P10">
        <v>9.4992689788341522E-2</v>
      </c>
    </row>
    <row r="11" spans="1:16" x14ac:dyDescent="0.2">
      <c r="A11">
        <v>8.3493977785110474E-2</v>
      </c>
      <c r="B11">
        <v>7.9553350806236267E-2</v>
      </c>
      <c r="C11">
        <v>7.6565362513065338E-2</v>
      </c>
      <c r="D11">
        <v>8.3379805088043213E-2</v>
      </c>
      <c r="E11">
        <v>7.1852594614028931E-2</v>
      </c>
      <c r="F11">
        <v>8.6701758205890656E-2</v>
      </c>
      <c r="G11">
        <v>7.909616082906723E-2</v>
      </c>
      <c r="H11">
        <v>8.201916515827179E-2</v>
      </c>
      <c r="I11">
        <v>7.8611947596073151E-2</v>
      </c>
      <c r="J11">
        <v>7.3356300592422485E-2</v>
      </c>
      <c r="K11">
        <v>7.3232248425483704E-2</v>
      </c>
      <c r="L11">
        <v>8.0987326800823212E-2</v>
      </c>
      <c r="M11">
        <v>8.3509922027587891E-2</v>
      </c>
      <c r="N11">
        <v>7.9678714275360107E-2</v>
      </c>
      <c r="O11">
        <v>7.715018093585968E-2</v>
      </c>
      <c r="P11">
        <v>9.6004992723464966E-2</v>
      </c>
    </row>
    <row r="12" spans="1:16" x14ac:dyDescent="0.2">
      <c r="A12">
        <v>8.2943618297576904E-2</v>
      </c>
      <c r="B12">
        <v>7.5300596654415131E-2</v>
      </c>
      <c r="C12">
        <v>6.9182008504867554E-2</v>
      </c>
      <c r="D12">
        <v>7.8908227384090424E-2</v>
      </c>
      <c r="E12">
        <v>7.9418987035751343E-2</v>
      </c>
      <c r="F12">
        <v>8.1673949956893921E-2</v>
      </c>
      <c r="G12">
        <v>8.0548703670501709E-2</v>
      </c>
      <c r="H12">
        <v>8.3281770348548889E-2</v>
      </c>
      <c r="I12">
        <v>7.1165323257446289E-2</v>
      </c>
      <c r="J12">
        <v>8.646894246339798E-2</v>
      </c>
      <c r="K12">
        <v>7.7881619334220886E-2</v>
      </c>
      <c r="L12">
        <v>7.3795989155769348E-2</v>
      </c>
      <c r="M12">
        <v>7.0103086531162262E-2</v>
      </c>
      <c r="N12">
        <v>7.3855482041835785E-2</v>
      </c>
      <c r="O12">
        <v>8.0658301711082458E-2</v>
      </c>
      <c r="P12">
        <v>9.5515407621860504E-2</v>
      </c>
    </row>
    <row r="13" spans="1:16" x14ac:dyDescent="0.2">
      <c r="A13">
        <v>8.4827631711959839E-2</v>
      </c>
      <c r="B13">
        <v>6.8938769400119781E-2</v>
      </c>
      <c r="C13">
        <v>8.0125629901885986E-2</v>
      </c>
      <c r="D13">
        <v>7.5267337262630463E-2</v>
      </c>
      <c r="E13">
        <v>8.0837711691856384E-2</v>
      </c>
      <c r="F13">
        <v>6.7397303879261017E-2</v>
      </c>
      <c r="G13">
        <v>8.0525927245616913E-2</v>
      </c>
      <c r="H13">
        <v>7.5950011610984802E-2</v>
      </c>
      <c r="I13">
        <v>8.1578671932220459E-2</v>
      </c>
      <c r="J13">
        <v>7.5896590948104858E-2</v>
      </c>
      <c r="K13">
        <v>6.8954885005950928E-2</v>
      </c>
      <c r="L13">
        <v>8.8134154677391052E-2</v>
      </c>
      <c r="M13">
        <v>7.4310906231403351E-2</v>
      </c>
      <c r="N13">
        <v>8.5534147918224335E-2</v>
      </c>
      <c r="O13">
        <v>7.3079906404018402E-2</v>
      </c>
      <c r="P13">
        <v>9.2572934925556183E-2</v>
      </c>
    </row>
    <row r="14" spans="1:16" x14ac:dyDescent="0.2">
      <c r="A14">
        <v>8.7284483015537262E-2</v>
      </c>
      <c r="B14">
        <v>8.0556318163871765E-2</v>
      </c>
      <c r="C14">
        <v>7.6268769800662994E-2</v>
      </c>
      <c r="D14">
        <v>7.2554424405097961E-2</v>
      </c>
      <c r="E14">
        <v>8.2427598536014557E-2</v>
      </c>
      <c r="F14">
        <v>8.5431806743144989E-2</v>
      </c>
      <c r="G14">
        <v>7.6432570815086365E-2</v>
      </c>
      <c r="H14">
        <v>6.8390987813472748E-2</v>
      </c>
      <c r="I14">
        <v>7.9442389309406281E-2</v>
      </c>
      <c r="J14">
        <v>7.1510188281536102E-2</v>
      </c>
      <c r="K14">
        <v>8.640473335981369E-2</v>
      </c>
      <c r="L14">
        <v>7.2415515780448914E-2</v>
      </c>
      <c r="M14">
        <v>8.5066080093383789E-2</v>
      </c>
      <c r="N14">
        <v>6.6580705344676971E-2</v>
      </c>
      <c r="O14">
        <v>7.7028848230838776E-2</v>
      </c>
      <c r="P14">
        <v>9.4367578625679016E-2</v>
      </c>
    </row>
    <row r="15" spans="1:16" x14ac:dyDescent="0.2">
      <c r="A15">
        <v>8.8620424270629883E-2</v>
      </c>
      <c r="B15">
        <v>7.4251763522624969E-2</v>
      </c>
      <c r="C15">
        <v>7.9236827790737152E-2</v>
      </c>
      <c r="D15">
        <v>7.7893160283565521E-2</v>
      </c>
      <c r="E15">
        <v>6.9666013121604919E-2</v>
      </c>
      <c r="F15">
        <v>7.1935869753360748E-2</v>
      </c>
      <c r="G15">
        <v>7.9189442098140717E-2</v>
      </c>
      <c r="H15">
        <v>8.2669347524642944E-2</v>
      </c>
      <c r="I15">
        <v>7.1153514087200165E-2</v>
      </c>
      <c r="J15">
        <v>9.1654308140277863E-2</v>
      </c>
      <c r="K15">
        <v>6.9475352764129639E-2</v>
      </c>
      <c r="L15">
        <v>9.1421671211719513E-2</v>
      </c>
      <c r="M15">
        <v>7.0194751024246216E-2</v>
      </c>
      <c r="N15">
        <v>7.5592070817947388E-2</v>
      </c>
      <c r="O15">
        <v>7.5837761163711548E-2</v>
      </c>
      <c r="P15">
        <v>8.2689777016639709E-2</v>
      </c>
    </row>
    <row r="16" spans="1:16" x14ac:dyDescent="0.2">
      <c r="A16">
        <v>9.3750976026058197E-2</v>
      </c>
      <c r="B16">
        <v>0.103412963449955</v>
      </c>
      <c r="C16">
        <v>0.1042121425271034</v>
      </c>
      <c r="D16">
        <v>0.1053449138998985</v>
      </c>
      <c r="E16">
        <v>0.1044550910592079</v>
      </c>
      <c r="F16">
        <v>0.1062220633029938</v>
      </c>
      <c r="G16">
        <v>0.1026797369122505</v>
      </c>
      <c r="H16">
        <v>0.1122284382581711</v>
      </c>
      <c r="I16">
        <v>0.11123482882976531</v>
      </c>
      <c r="J16">
        <v>0.1075621470808983</v>
      </c>
      <c r="K16">
        <v>0.1009983122348785</v>
      </c>
      <c r="L16">
        <v>0.103766106069088</v>
      </c>
      <c r="M16">
        <v>0.10428578406572341</v>
      </c>
      <c r="N16">
        <v>9.5943830907344818E-2</v>
      </c>
      <c r="O16">
        <v>0.1001503467559814</v>
      </c>
      <c r="P16">
        <v>0.1241779029369354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"/>
  <sheetViews>
    <sheetView workbookViewId="0"/>
  </sheetViews>
  <sheetFormatPr defaultRowHeight="14.25" x14ac:dyDescent="0.2"/>
  <sheetData>
    <row r="1" spans="1:16" x14ac:dyDescent="0.2">
      <c r="A1">
        <v>0.19043025374412539</v>
      </c>
      <c r="B1">
        <v>0.1806042492389679</v>
      </c>
      <c r="C1">
        <v>0.18100528419017789</v>
      </c>
      <c r="D1">
        <v>0.18305657804012301</v>
      </c>
      <c r="E1">
        <v>0.17994509637355799</v>
      </c>
      <c r="F1">
        <v>0.17227867245674131</v>
      </c>
      <c r="G1">
        <v>0.18034628033638</v>
      </c>
      <c r="H1">
        <v>0.16639125347137451</v>
      </c>
      <c r="I1">
        <v>0.15872639417648321</v>
      </c>
      <c r="J1">
        <v>0.1627420037984848</v>
      </c>
      <c r="K1">
        <v>0.16171735525131231</v>
      </c>
      <c r="L1">
        <v>0.16531580686569211</v>
      </c>
      <c r="M1">
        <v>0.16231001913547519</v>
      </c>
      <c r="N1">
        <v>0.16644790768623349</v>
      </c>
      <c r="O1">
        <v>0.2084856033325195</v>
      </c>
      <c r="P1">
        <v>0.29017293453216553</v>
      </c>
    </row>
    <row r="2" spans="1:16" x14ac:dyDescent="0.2">
      <c r="A2">
        <v>0.11222077161073681</v>
      </c>
      <c r="B2">
        <v>5.8022323995828629E-2</v>
      </c>
      <c r="C2">
        <v>6.4932212233543396E-2</v>
      </c>
      <c r="D2">
        <v>6.3508957624435425E-2</v>
      </c>
      <c r="E2">
        <v>7.2517849504947662E-2</v>
      </c>
      <c r="F2">
        <v>6.8534038960933685E-2</v>
      </c>
      <c r="G2">
        <v>6.9028943777084351E-2</v>
      </c>
      <c r="H2">
        <v>6.3714459538459778E-2</v>
      </c>
      <c r="I2">
        <v>6.3563652336597443E-2</v>
      </c>
      <c r="J2">
        <v>5.9330463409423828E-2</v>
      </c>
      <c r="K2">
        <v>5.6709066033363342E-2</v>
      </c>
      <c r="L2">
        <v>6.3829094171524048E-2</v>
      </c>
      <c r="M2">
        <v>6.6674947738647461E-2</v>
      </c>
      <c r="N2">
        <v>6.7991279065608978E-2</v>
      </c>
      <c r="O2">
        <v>7.3283098638057709E-2</v>
      </c>
      <c r="P2">
        <v>0.17901596426963809</v>
      </c>
    </row>
    <row r="3" spans="1:16" x14ac:dyDescent="0.2">
      <c r="A3">
        <v>0.11407105624675749</v>
      </c>
      <c r="B3">
        <v>7.0611149072647095E-2</v>
      </c>
      <c r="C3">
        <v>6.9014474749565125E-2</v>
      </c>
      <c r="D3">
        <v>6.9020502269268036E-2</v>
      </c>
      <c r="E3">
        <v>7.0768654346466064E-2</v>
      </c>
      <c r="F3">
        <v>7.4301496148109436E-2</v>
      </c>
      <c r="G3">
        <v>8.7753757834434509E-2</v>
      </c>
      <c r="H3">
        <v>7.6380982995033264E-2</v>
      </c>
      <c r="I3">
        <v>7.0841401815414429E-2</v>
      </c>
      <c r="J3">
        <v>7.2174161672592163E-2</v>
      </c>
      <c r="K3">
        <v>7.3762714862823486E-2</v>
      </c>
      <c r="L3">
        <v>6.7739471793174744E-2</v>
      </c>
      <c r="M3">
        <v>7.8458152711391449E-2</v>
      </c>
      <c r="N3">
        <v>9.3375973403453827E-2</v>
      </c>
      <c r="O3">
        <v>8.2299470901489258E-2</v>
      </c>
      <c r="P3">
        <v>0.17697328329086301</v>
      </c>
    </row>
    <row r="4" spans="1:16" x14ac:dyDescent="0.2">
      <c r="A4">
        <v>0.12164841592311861</v>
      </c>
      <c r="B4">
        <v>9.0700216591358185E-2</v>
      </c>
      <c r="C4">
        <v>6.968805193901062E-2</v>
      </c>
      <c r="D4">
        <v>6.3925169408321381E-2</v>
      </c>
      <c r="E4">
        <v>5.210089311003685E-2</v>
      </c>
      <c r="F4">
        <v>5.2017398178577423E-2</v>
      </c>
      <c r="G4">
        <v>6.9518491625785828E-2</v>
      </c>
      <c r="H4">
        <v>5.6197699159383767E-2</v>
      </c>
      <c r="I4">
        <v>5.5637456476688392E-2</v>
      </c>
      <c r="J4">
        <v>7.0017389953136444E-2</v>
      </c>
      <c r="K4">
        <v>8.3339996635913849E-2</v>
      </c>
      <c r="L4">
        <v>5.5261384695768363E-2</v>
      </c>
      <c r="M4">
        <v>7.1053013205528259E-2</v>
      </c>
      <c r="N4">
        <v>7.0634320378303528E-2</v>
      </c>
      <c r="O4">
        <v>7.7562399208545685E-2</v>
      </c>
      <c r="P4">
        <v>0.1760656535625458</v>
      </c>
    </row>
    <row r="5" spans="1:16" x14ac:dyDescent="0.2">
      <c r="A5">
        <v>0.11146267503499981</v>
      </c>
      <c r="B5">
        <v>7.6805092394351959E-2</v>
      </c>
      <c r="C5">
        <v>6.4299866557121277E-2</v>
      </c>
      <c r="D5">
        <v>7.3105037212371826E-2</v>
      </c>
      <c r="E5">
        <v>6.7422330379486084E-2</v>
      </c>
      <c r="F5">
        <v>7.4299655854701996E-2</v>
      </c>
      <c r="G5">
        <v>6.856141984462738E-2</v>
      </c>
      <c r="H5">
        <v>5.3202841430902481E-2</v>
      </c>
      <c r="I5">
        <v>6.1553772538900382E-2</v>
      </c>
      <c r="J5">
        <v>7.2865009307861328E-2</v>
      </c>
      <c r="K5">
        <v>8.5777968168258667E-2</v>
      </c>
      <c r="L5">
        <v>6.5990068018436432E-2</v>
      </c>
      <c r="M5">
        <v>6.1449337750673287E-2</v>
      </c>
      <c r="N5">
        <v>6.3767537474632263E-2</v>
      </c>
      <c r="O5">
        <v>6.7721545696258545E-2</v>
      </c>
      <c r="P5">
        <v>0.17570050060749051</v>
      </c>
    </row>
    <row r="6" spans="1:16" x14ac:dyDescent="0.2">
      <c r="A6">
        <v>0.1063349992036819</v>
      </c>
      <c r="B6">
        <v>6.4256623387336731E-2</v>
      </c>
      <c r="C6">
        <v>6.6717036068439484E-2</v>
      </c>
      <c r="D6">
        <v>6.1745278537273407E-2</v>
      </c>
      <c r="E6">
        <v>6.3873060047626495E-2</v>
      </c>
      <c r="F6">
        <v>7.8202702105045319E-2</v>
      </c>
      <c r="G6">
        <v>6.7726321518421173E-2</v>
      </c>
      <c r="H6">
        <v>6.1737086623907089E-2</v>
      </c>
      <c r="I6">
        <v>7.8401185572147369E-2</v>
      </c>
      <c r="J6">
        <v>7.3600940406322479E-2</v>
      </c>
      <c r="K6">
        <v>7.0635169744491577E-2</v>
      </c>
      <c r="L6">
        <v>7.9659201204776764E-2</v>
      </c>
      <c r="M6">
        <v>6.9061458110809326E-2</v>
      </c>
      <c r="N6">
        <v>6.6755317151546478E-2</v>
      </c>
      <c r="O6">
        <v>9.0701311826705933E-2</v>
      </c>
      <c r="P6">
        <v>0.17459277808666229</v>
      </c>
    </row>
    <row r="7" spans="1:16" x14ac:dyDescent="0.2">
      <c r="A7">
        <v>0.1035400480031967</v>
      </c>
      <c r="B7">
        <v>7.3834262788295746E-2</v>
      </c>
      <c r="C7">
        <v>5.9303771704435349E-2</v>
      </c>
      <c r="D7">
        <v>5.9671670198440552E-2</v>
      </c>
      <c r="E7">
        <v>6.798117607831955E-2</v>
      </c>
      <c r="F7">
        <v>5.6139923632144928E-2</v>
      </c>
      <c r="G7">
        <v>6.8363219499588013E-2</v>
      </c>
      <c r="H7">
        <v>6.6118791699409485E-2</v>
      </c>
      <c r="I7">
        <v>6.2481924891471863E-2</v>
      </c>
      <c r="J7">
        <v>6.3751496374607086E-2</v>
      </c>
      <c r="K7">
        <v>7.9190842807292938E-2</v>
      </c>
      <c r="L7">
        <v>8.1920720636844635E-2</v>
      </c>
      <c r="M7">
        <v>7.5791060924530029E-2</v>
      </c>
      <c r="N7">
        <v>5.7183884084224701E-2</v>
      </c>
      <c r="O7">
        <v>9.2790551483631134E-2</v>
      </c>
      <c r="P7">
        <v>0.17078538239002231</v>
      </c>
    </row>
    <row r="8" spans="1:16" x14ac:dyDescent="0.2">
      <c r="A8">
        <v>0.11028560250997541</v>
      </c>
      <c r="B8">
        <v>6.9604940712451935E-2</v>
      </c>
      <c r="C8">
        <v>6.6801279783248901E-2</v>
      </c>
      <c r="D8">
        <v>6.9001629948616028E-2</v>
      </c>
      <c r="E8">
        <v>6.149020791053772E-2</v>
      </c>
      <c r="F8">
        <v>6.671607494354248E-2</v>
      </c>
      <c r="G8">
        <v>7.4488766491413116E-2</v>
      </c>
      <c r="H8">
        <v>7.199423760175705E-2</v>
      </c>
      <c r="I8">
        <v>7.3860906064510345E-2</v>
      </c>
      <c r="J8">
        <v>7.0062905550003052E-2</v>
      </c>
      <c r="K8">
        <v>6.8907901644706726E-2</v>
      </c>
      <c r="L8">
        <v>6.8980634212493896E-2</v>
      </c>
      <c r="M8">
        <v>5.8107875287532813E-2</v>
      </c>
      <c r="N8">
        <v>6.1943326145410538E-2</v>
      </c>
      <c r="O8">
        <v>8.1216499209403992E-2</v>
      </c>
      <c r="P8">
        <v>0.1659306138753891</v>
      </c>
    </row>
    <row r="9" spans="1:16" x14ac:dyDescent="0.2">
      <c r="A9">
        <v>0.1073354333639145</v>
      </c>
      <c r="B9">
        <v>7.4767410755157471E-2</v>
      </c>
      <c r="C9">
        <v>7.1502856910228729E-2</v>
      </c>
      <c r="D9">
        <v>7.1817412972450256E-2</v>
      </c>
      <c r="E9">
        <v>7.384791225194931E-2</v>
      </c>
      <c r="F9">
        <v>7.5512483716011047E-2</v>
      </c>
      <c r="G9">
        <v>7.4666976928710938E-2</v>
      </c>
      <c r="H9">
        <v>7.3421627283096313E-2</v>
      </c>
      <c r="I9">
        <v>7.2792306542396545E-2</v>
      </c>
      <c r="J9">
        <v>7.029646635055542E-2</v>
      </c>
      <c r="K9">
        <v>7.2910651564598083E-2</v>
      </c>
      <c r="L9">
        <v>7.7130667865276337E-2</v>
      </c>
      <c r="M9">
        <v>5.9059735387563712E-2</v>
      </c>
      <c r="N9">
        <v>6.1096891760826111E-2</v>
      </c>
      <c r="O9">
        <v>9.2447064816951752E-2</v>
      </c>
      <c r="P9">
        <v>0.1672809571027756</v>
      </c>
    </row>
    <row r="10" spans="1:16" x14ac:dyDescent="0.2">
      <c r="A10">
        <v>0.1126798018813133</v>
      </c>
      <c r="B10">
        <v>5.5782489478588097E-2</v>
      </c>
      <c r="C10">
        <v>6.3709191977977753E-2</v>
      </c>
      <c r="D10">
        <v>5.8280147612094879E-2</v>
      </c>
      <c r="E10">
        <v>5.90035580098629E-2</v>
      </c>
      <c r="F10">
        <v>7.247934490442276E-2</v>
      </c>
      <c r="G10">
        <v>6.7031368613243103E-2</v>
      </c>
      <c r="H10">
        <v>7.8517816960811615E-2</v>
      </c>
      <c r="I10">
        <v>7.2206109762191772E-2</v>
      </c>
      <c r="J10">
        <v>6.5298698842525482E-2</v>
      </c>
      <c r="K10">
        <v>6.4897418022155762E-2</v>
      </c>
      <c r="L10">
        <v>9.293733537197113E-2</v>
      </c>
      <c r="M10">
        <v>7.3236182332038879E-2</v>
      </c>
      <c r="N10">
        <v>8.1225030124187469E-2</v>
      </c>
      <c r="O10">
        <v>9.3974873423576355E-2</v>
      </c>
      <c r="P10">
        <v>0.1718943864107132</v>
      </c>
    </row>
    <row r="11" spans="1:16" x14ac:dyDescent="0.2">
      <c r="A11">
        <v>0.13065929710865021</v>
      </c>
      <c r="B11">
        <v>8.6065821349620819E-2</v>
      </c>
      <c r="C11">
        <v>6.7585892975330353E-2</v>
      </c>
      <c r="D11">
        <v>8.4255076944828033E-2</v>
      </c>
      <c r="E11">
        <v>8.9658796787261963E-2</v>
      </c>
      <c r="F11">
        <v>6.7357532680034637E-2</v>
      </c>
      <c r="G11">
        <v>5.6828934699296951E-2</v>
      </c>
      <c r="H11">
        <v>6.2906414270401001E-2</v>
      </c>
      <c r="I11">
        <v>6.3538968563079834E-2</v>
      </c>
      <c r="J11">
        <v>7.0866994559764862E-2</v>
      </c>
      <c r="K11">
        <v>7.1098163723945618E-2</v>
      </c>
      <c r="L11">
        <v>7.7784076333045959E-2</v>
      </c>
      <c r="M11">
        <v>7.43974968791008E-2</v>
      </c>
      <c r="N11">
        <v>7.9758882522583008E-2</v>
      </c>
      <c r="O11">
        <v>8.4039956331253052E-2</v>
      </c>
      <c r="P11">
        <v>0.18083114922046661</v>
      </c>
    </row>
    <row r="12" spans="1:16" x14ac:dyDescent="0.2">
      <c r="A12">
        <v>0.1059604212641716</v>
      </c>
      <c r="B12">
        <v>8.371734619140625E-2</v>
      </c>
      <c r="C12">
        <v>6.8017050623893738E-2</v>
      </c>
      <c r="D12">
        <v>5.7945292443037033E-2</v>
      </c>
      <c r="E12">
        <v>6.8555764853954315E-2</v>
      </c>
      <c r="F12">
        <v>7.1810528635978699E-2</v>
      </c>
      <c r="G12">
        <v>6.920410692691803E-2</v>
      </c>
      <c r="H12">
        <v>7.4630282819271088E-2</v>
      </c>
      <c r="I12">
        <v>6.8989373743534088E-2</v>
      </c>
      <c r="J12">
        <v>5.9252563863992691E-2</v>
      </c>
      <c r="K12">
        <v>6.7348144948482513E-2</v>
      </c>
      <c r="L12">
        <v>6.4398191869258881E-2</v>
      </c>
      <c r="M12">
        <v>7.0859700441360474E-2</v>
      </c>
      <c r="N12">
        <v>6.3007302582263947E-2</v>
      </c>
      <c r="O12">
        <v>6.6233165562152863E-2</v>
      </c>
      <c r="P12">
        <v>0.17242883145809171</v>
      </c>
    </row>
    <row r="13" spans="1:16" x14ac:dyDescent="0.2">
      <c r="A13">
        <v>0.1146017163991928</v>
      </c>
      <c r="B13">
        <v>8.0998718738555908E-2</v>
      </c>
      <c r="C13">
        <v>7.5150832533836365E-2</v>
      </c>
      <c r="D13">
        <v>7.0162951946258545E-2</v>
      </c>
      <c r="E13">
        <v>6.781478226184845E-2</v>
      </c>
      <c r="F13">
        <v>7.6603487133979797E-2</v>
      </c>
      <c r="G13">
        <v>8.1921793520450592E-2</v>
      </c>
      <c r="H13">
        <v>8.1736102700233459E-2</v>
      </c>
      <c r="I13">
        <v>8.8102191686630249E-2</v>
      </c>
      <c r="J13">
        <v>8.4796488285064697E-2</v>
      </c>
      <c r="K13">
        <v>6.0568850487470627E-2</v>
      </c>
      <c r="L13">
        <v>8.5229545831680298E-2</v>
      </c>
      <c r="M13">
        <v>7.0768982172012329E-2</v>
      </c>
      <c r="N13">
        <v>6.6131524741649628E-2</v>
      </c>
      <c r="O13">
        <v>6.4423508942127228E-2</v>
      </c>
      <c r="P13">
        <v>0.1736961305141449</v>
      </c>
    </row>
    <row r="14" spans="1:16" x14ac:dyDescent="0.2">
      <c r="A14">
        <v>0.1127520427107811</v>
      </c>
      <c r="B14">
        <v>7.8675664961338043E-2</v>
      </c>
      <c r="C14">
        <v>8.369242399930954E-2</v>
      </c>
      <c r="D14">
        <v>7.9582758247852325E-2</v>
      </c>
      <c r="E14">
        <v>7.8211762011051178E-2</v>
      </c>
      <c r="F14">
        <v>7.1110181510448456E-2</v>
      </c>
      <c r="G14">
        <v>6.3776008784770966E-2</v>
      </c>
      <c r="H14">
        <v>7.0718474686145782E-2</v>
      </c>
      <c r="I14">
        <v>6.0839205980300903E-2</v>
      </c>
      <c r="J14">
        <v>6.5907120704650879E-2</v>
      </c>
      <c r="K14">
        <v>7.8575901687145233E-2</v>
      </c>
      <c r="L14">
        <v>8.1398114562034607E-2</v>
      </c>
      <c r="M14">
        <v>7.6562553644180298E-2</v>
      </c>
      <c r="N14">
        <v>6.860651820898056E-2</v>
      </c>
      <c r="O14">
        <v>7.9380616545677185E-2</v>
      </c>
      <c r="P14">
        <v>0.1787469685077667</v>
      </c>
    </row>
    <row r="15" spans="1:16" x14ac:dyDescent="0.2">
      <c r="A15">
        <v>0.11524321138858799</v>
      </c>
      <c r="B15">
        <v>8.7092131376266479E-2</v>
      </c>
      <c r="C15">
        <v>7.0796743035316467E-2</v>
      </c>
      <c r="D15">
        <v>6.3781291246414185E-2</v>
      </c>
      <c r="E15">
        <v>6.6956788301467896E-2</v>
      </c>
      <c r="F15">
        <v>7.2933219373226166E-2</v>
      </c>
      <c r="G15">
        <v>7.664605975151062E-2</v>
      </c>
      <c r="H15">
        <v>7.3187254369258881E-2</v>
      </c>
      <c r="I15">
        <v>7.8071735799312592E-2</v>
      </c>
      <c r="J15">
        <v>0.1074946820735931</v>
      </c>
      <c r="K15">
        <v>0.1067306846380234</v>
      </c>
      <c r="L15">
        <v>0.1075282692909241</v>
      </c>
      <c r="M15">
        <v>8.8538452982902527E-2</v>
      </c>
      <c r="N15">
        <v>7.9454474151134491E-2</v>
      </c>
      <c r="O15">
        <v>7.9375617206096649E-2</v>
      </c>
      <c r="P15">
        <v>0.17419709265232089</v>
      </c>
    </row>
    <row r="16" spans="1:16" x14ac:dyDescent="0.2">
      <c r="A16">
        <v>0.18297186493873599</v>
      </c>
      <c r="B16">
        <v>0.2180163562297821</v>
      </c>
      <c r="C16">
        <v>0.2288871705532074</v>
      </c>
      <c r="D16">
        <v>0.23069240152835849</v>
      </c>
      <c r="E16">
        <v>0.23094069957733149</v>
      </c>
      <c r="F16">
        <v>0.23165549337863919</v>
      </c>
      <c r="G16">
        <v>0.24720820784568789</v>
      </c>
      <c r="H16">
        <v>0.25076854228973389</v>
      </c>
      <c r="I16">
        <v>0.24242429435253141</v>
      </c>
      <c r="J16">
        <v>0.25137132406234741</v>
      </c>
      <c r="K16">
        <v>0.25130230188369751</v>
      </c>
      <c r="L16">
        <v>0.25870338082313538</v>
      </c>
      <c r="M16">
        <v>0.24444085359573359</v>
      </c>
      <c r="N16">
        <v>0.25022026896476751</v>
      </c>
      <c r="O16">
        <v>0.24326647818088529</v>
      </c>
      <c r="P16">
        <v>0.25647136569023132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8"/>
  <sheetViews>
    <sheetView workbookViewId="0"/>
  </sheetViews>
  <sheetFormatPr defaultRowHeight="14.25" x14ac:dyDescent="0.2"/>
  <sheetData>
    <row r="1" spans="1:8" x14ac:dyDescent="0.2">
      <c r="A1">
        <v>0.19989162683486941</v>
      </c>
      <c r="B1">
        <v>0.20966492593288419</v>
      </c>
      <c r="C1">
        <v>0.21941417455673221</v>
      </c>
      <c r="D1">
        <v>0.21963569521903989</v>
      </c>
      <c r="E1">
        <v>0.2159061133861542</v>
      </c>
      <c r="F1">
        <v>0.21364293992519379</v>
      </c>
      <c r="G1">
        <v>0.20952464640140531</v>
      </c>
      <c r="H1">
        <v>0.19418603181838989</v>
      </c>
    </row>
    <row r="2" spans="1:8" x14ac:dyDescent="0.2">
      <c r="A2">
        <v>0.1779806911945343</v>
      </c>
      <c r="B2">
        <v>0.1998942494392395</v>
      </c>
      <c r="C2">
        <v>0.1947695463895798</v>
      </c>
      <c r="D2">
        <v>0.1865219175815582</v>
      </c>
      <c r="E2">
        <v>0.18270762264728549</v>
      </c>
      <c r="F2">
        <v>0.19332203269004819</v>
      </c>
      <c r="G2">
        <v>0.19396382570266721</v>
      </c>
      <c r="H2">
        <v>0.1815520375967026</v>
      </c>
    </row>
    <row r="3" spans="1:8" x14ac:dyDescent="0.2">
      <c r="A3">
        <v>0.18347638845443731</v>
      </c>
      <c r="B3">
        <v>0.20450118184089661</v>
      </c>
      <c r="C3">
        <v>0.19855040311813349</v>
      </c>
      <c r="D3">
        <v>0.1925436407327652</v>
      </c>
      <c r="E3">
        <v>0.18537512421607971</v>
      </c>
      <c r="F3">
        <v>0.19917565584182739</v>
      </c>
      <c r="G3">
        <v>0.20217777788639071</v>
      </c>
      <c r="H3">
        <v>0.18675544857978821</v>
      </c>
    </row>
    <row r="4" spans="1:8" x14ac:dyDescent="0.2">
      <c r="A4">
        <v>0.18202668428421021</v>
      </c>
      <c r="B4">
        <v>0.19917032122612</v>
      </c>
      <c r="C4">
        <v>0.1986860781908035</v>
      </c>
      <c r="D4">
        <v>0.19280008971691129</v>
      </c>
      <c r="E4">
        <v>0.19480711221694949</v>
      </c>
      <c r="F4">
        <v>0.19453933835029599</v>
      </c>
      <c r="G4">
        <v>0.20565952360630041</v>
      </c>
      <c r="H4">
        <v>0.1980997771024704</v>
      </c>
    </row>
    <row r="5" spans="1:8" x14ac:dyDescent="0.2">
      <c r="A5">
        <v>0.1756330132484436</v>
      </c>
      <c r="B5">
        <v>0.19750019907951349</v>
      </c>
      <c r="C5">
        <v>0.20505014061927801</v>
      </c>
      <c r="D5">
        <v>0.19596149027347559</v>
      </c>
      <c r="E5">
        <v>0.1903554052114487</v>
      </c>
      <c r="F5">
        <v>0.1929241269826889</v>
      </c>
      <c r="G5">
        <v>0.19500228762626651</v>
      </c>
      <c r="H5">
        <v>0.1947101354598999</v>
      </c>
    </row>
    <row r="6" spans="1:8" x14ac:dyDescent="0.2">
      <c r="A6">
        <v>0.17477814853191381</v>
      </c>
      <c r="B6">
        <v>0.19136083126068121</v>
      </c>
      <c r="C6">
        <v>0.19584718346595761</v>
      </c>
      <c r="D6">
        <v>0.18682730197906491</v>
      </c>
      <c r="E6">
        <v>0.18209527432918551</v>
      </c>
      <c r="F6">
        <v>0.19182971119880679</v>
      </c>
      <c r="G6">
        <v>0.18545910716056821</v>
      </c>
      <c r="H6">
        <v>0.19289170205593109</v>
      </c>
    </row>
    <row r="7" spans="1:8" x14ac:dyDescent="0.2">
      <c r="A7">
        <v>0.16740947961807251</v>
      </c>
      <c r="B7">
        <v>0.1719606667757034</v>
      </c>
      <c r="C7">
        <v>0.1758978217840195</v>
      </c>
      <c r="D7">
        <v>0.17810986936092379</v>
      </c>
      <c r="E7">
        <v>0.17370450496673581</v>
      </c>
      <c r="F7">
        <v>0.1782575994729996</v>
      </c>
      <c r="G7">
        <v>0.17200775444507599</v>
      </c>
      <c r="H7">
        <v>0.18289031088352201</v>
      </c>
    </row>
    <row r="8" spans="1:8" x14ac:dyDescent="0.2">
      <c r="A8">
        <v>0.15639537572860721</v>
      </c>
      <c r="B8">
        <v>0.16672371327877039</v>
      </c>
      <c r="C8">
        <v>0.17055438458919531</v>
      </c>
      <c r="D8">
        <v>0.17495033144950869</v>
      </c>
      <c r="E8">
        <v>0.1750582009553909</v>
      </c>
      <c r="F8">
        <v>0.17335458099842069</v>
      </c>
      <c r="G8">
        <v>0.16747713088989261</v>
      </c>
      <c r="H8">
        <v>0.1655583381652832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8"/>
  <sheetViews>
    <sheetView workbookViewId="0"/>
  </sheetViews>
  <sheetFormatPr defaultRowHeight="14.25" x14ac:dyDescent="0.2"/>
  <sheetData>
    <row r="1" spans="1:8" x14ac:dyDescent="0.2">
      <c r="A1">
        <v>0.28271061182022089</v>
      </c>
      <c r="B1">
        <v>0.2780342698097229</v>
      </c>
      <c r="C1">
        <v>0.27286583185195917</v>
      </c>
      <c r="D1">
        <v>0.25486582517623901</v>
      </c>
      <c r="E1">
        <v>0.25210922956466669</v>
      </c>
      <c r="F1">
        <v>0.24582299590110779</v>
      </c>
      <c r="G1">
        <v>0.26020035147666931</v>
      </c>
      <c r="H1">
        <v>0.29247403144836431</v>
      </c>
    </row>
    <row r="2" spans="1:8" x14ac:dyDescent="0.2">
      <c r="A2">
        <v>0.20153710246086121</v>
      </c>
      <c r="B2">
        <v>0.1813135743141174</v>
      </c>
      <c r="C2">
        <v>0.14619208872318271</v>
      </c>
      <c r="D2">
        <v>0.1346576660871506</v>
      </c>
      <c r="E2">
        <v>0.14699235558509829</v>
      </c>
      <c r="F2">
        <v>0.17724789679050451</v>
      </c>
      <c r="G2">
        <v>0.1690342724323273</v>
      </c>
      <c r="H2">
        <v>0.24700404703617099</v>
      </c>
    </row>
    <row r="3" spans="1:8" x14ac:dyDescent="0.2">
      <c r="A3">
        <v>0.1637695133686066</v>
      </c>
      <c r="B3">
        <v>0.14885629713535309</v>
      </c>
      <c r="C3">
        <v>0.14308297634124759</v>
      </c>
      <c r="D3">
        <v>0.1380733996629715</v>
      </c>
      <c r="E3">
        <v>0.13582009077072141</v>
      </c>
      <c r="F3">
        <v>0.16770350933074951</v>
      </c>
      <c r="G3">
        <v>0.1760370135307312</v>
      </c>
      <c r="H3">
        <v>0.1831192076206207</v>
      </c>
    </row>
    <row r="4" spans="1:8" x14ac:dyDescent="0.2">
      <c r="A4">
        <v>0.16770362854003909</v>
      </c>
      <c r="B4">
        <v>0.14360480010509491</v>
      </c>
      <c r="C4">
        <v>0.1460182070732117</v>
      </c>
      <c r="D4">
        <v>0.1528002917766571</v>
      </c>
      <c r="E4">
        <v>0.15216314792633059</v>
      </c>
      <c r="F4">
        <v>0.14685942232608801</v>
      </c>
      <c r="G4">
        <v>0.1761422008275986</v>
      </c>
      <c r="H4">
        <v>0.16877645254135129</v>
      </c>
    </row>
    <row r="5" spans="1:8" x14ac:dyDescent="0.2">
      <c r="A5">
        <v>0.15416756272315979</v>
      </c>
      <c r="B5">
        <v>0.16076019406318659</v>
      </c>
      <c r="C5">
        <v>0.18634684383869171</v>
      </c>
      <c r="D5">
        <v>0.16622862219810489</v>
      </c>
      <c r="E5">
        <v>0.14702938497066501</v>
      </c>
      <c r="F5">
        <v>0.14080451428890231</v>
      </c>
      <c r="G5">
        <v>0.1386806517839432</v>
      </c>
      <c r="H5">
        <v>0.154507651925087</v>
      </c>
    </row>
    <row r="6" spans="1:8" x14ac:dyDescent="0.2">
      <c r="A6">
        <v>0.13830205798149109</v>
      </c>
      <c r="B6">
        <v>0.18413530290126801</v>
      </c>
      <c r="C6">
        <v>0.17816005647182459</v>
      </c>
      <c r="D6">
        <v>0.14455448091030121</v>
      </c>
      <c r="E6">
        <v>0.12886601686477661</v>
      </c>
      <c r="F6">
        <v>0.13281239569187159</v>
      </c>
      <c r="G6">
        <v>0.1338222473859787</v>
      </c>
      <c r="H6">
        <v>0.1510656476020813</v>
      </c>
    </row>
    <row r="7" spans="1:8" x14ac:dyDescent="0.2">
      <c r="A7">
        <v>0.14988547563552859</v>
      </c>
      <c r="B7">
        <v>0.1654455363750458</v>
      </c>
      <c r="C7">
        <v>0.16080076992511749</v>
      </c>
      <c r="D7">
        <v>0.150591641664505</v>
      </c>
      <c r="E7">
        <v>0.1350571811199188</v>
      </c>
      <c r="F7">
        <v>0.14505912363529211</v>
      </c>
      <c r="G7">
        <v>0.1294867396354675</v>
      </c>
      <c r="H7">
        <v>0.16937924921512601</v>
      </c>
    </row>
    <row r="8" spans="1:8" x14ac:dyDescent="0.2">
      <c r="A8">
        <v>0.19929870963096619</v>
      </c>
      <c r="B8">
        <v>0.23101119697093961</v>
      </c>
      <c r="C8">
        <v>0.22817930579185489</v>
      </c>
      <c r="D8">
        <v>0.21405147016048429</v>
      </c>
      <c r="E8">
        <v>0.21632394194602969</v>
      </c>
      <c r="F8">
        <v>0.2260233461856842</v>
      </c>
      <c r="G8">
        <v>0.24095334112644201</v>
      </c>
      <c r="H8">
        <v>0.27814459800720209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6"/>
  <sheetViews>
    <sheetView workbookViewId="0"/>
  </sheetViews>
  <sheetFormatPr defaultRowHeight="14.25" x14ac:dyDescent="0.2"/>
  <sheetData>
    <row r="1" spans="1:16" x14ac:dyDescent="0.2">
      <c r="A1">
        <v>0.24257178604602811</v>
      </c>
      <c r="B1">
        <v>0.2128787636756897</v>
      </c>
      <c r="C1">
        <v>0.21909648180007929</v>
      </c>
      <c r="D1">
        <v>0.22538311779499051</v>
      </c>
      <c r="E1">
        <v>0.23056162893772131</v>
      </c>
      <c r="F1">
        <v>0.23290713131427759</v>
      </c>
      <c r="G1">
        <v>0.22963577508926389</v>
      </c>
      <c r="H1">
        <v>0.22192180156707761</v>
      </c>
      <c r="I1">
        <v>0.21870823204517359</v>
      </c>
      <c r="J1">
        <v>0.21358487010002139</v>
      </c>
      <c r="K1">
        <v>0.21375942230224609</v>
      </c>
      <c r="L1">
        <v>0.21937134861946109</v>
      </c>
      <c r="M1">
        <v>0.2201349288225174</v>
      </c>
      <c r="N1">
        <v>0.21612277626991269</v>
      </c>
      <c r="O1">
        <v>0.22170887887477869</v>
      </c>
      <c r="P1">
        <v>0.2419717609882355</v>
      </c>
    </row>
    <row r="2" spans="1:16" x14ac:dyDescent="0.2">
      <c r="A2">
        <v>0.23468481004238129</v>
      </c>
      <c r="B2">
        <v>0.1746346652507782</v>
      </c>
      <c r="C2">
        <v>0.17842680215835571</v>
      </c>
      <c r="D2">
        <v>0.1829278767108917</v>
      </c>
      <c r="E2">
        <v>0.18340067565441129</v>
      </c>
      <c r="F2">
        <v>0.175247922539711</v>
      </c>
      <c r="G2">
        <v>0.17272576689720151</v>
      </c>
      <c r="H2">
        <v>0.17158530652523041</v>
      </c>
      <c r="I2">
        <v>0.1728865057229996</v>
      </c>
      <c r="J2">
        <v>0.17573566734790799</v>
      </c>
      <c r="K2">
        <v>0.17523904144763949</v>
      </c>
      <c r="L2">
        <v>0.1783003360033035</v>
      </c>
      <c r="M2">
        <v>0.1797217130661011</v>
      </c>
      <c r="N2">
        <v>0.1782158762216568</v>
      </c>
      <c r="O2">
        <v>0.18014563620090479</v>
      </c>
      <c r="P2">
        <v>0.19707964360713959</v>
      </c>
    </row>
    <row r="3" spans="1:16" x14ac:dyDescent="0.2">
      <c r="A3">
        <v>0.23309098184108731</v>
      </c>
      <c r="B3">
        <v>0.17323741316795349</v>
      </c>
      <c r="C3">
        <v>0.18488568067550659</v>
      </c>
      <c r="D3">
        <v>0.18384832143783569</v>
      </c>
      <c r="E3">
        <v>0.17885735630989069</v>
      </c>
      <c r="F3">
        <v>0.1699247062206268</v>
      </c>
      <c r="G3">
        <v>0.17194531857967379</v>
      </c>
      <c r="H3">
        <v>0.1656588017940521</v>
      </c>
      <c r="I3">
        <v>0.16804532706737521</v>
      </c>
      <c r="J3">
        <v>0.17329847812652591</v>
      </c>
      <c r="K3">
        <v>0.1698188781738281</v>
      </c>
      <c r="L3">
        <v>0.18398627638816831</v>
      </c>
      <c r="M3">
        <v>0.18047711253166199</v>
      </c>
      <c r="N3">
        <v>0.17518468201160431</v>
      </c>
      <c r="O3">
        <v>0.17695845663547519</v>
      </c>
      <c r="P3">
        <v>0.19376641511917109</v>
      </c>
    </row>
    <row r="4" spans="1:16" x14ac:dyDescent="0.2">
      <c r="A4">
        <v>0.23456902801990509</v>
      </c>
      <c r="B4">
        <v>0.17599509656429291</v>
      </c>
      <c r="C4">
        <v>0.1796245276927948</v>
      </c>
      <c r="D4">
        <v>0.17620198428630829</v>
      </c>
      <c r="E4">
        <v>0.1670045405626297</v>
      </c>
      <c r="F4">
        <v>0.16607142984867099</v>
      </c>
      <c r="G4">
        <v>0.1663573682308197</v>
      </c>
      <c r="H4">
        <v>0.1622485816478729</v>
      </c>
      <c r="I4">
        <v>0.16313073039054871</v>
      </c>
      <c r="J4">
        <v>0.16812482476234439</v>
      </c>
      <c r="K4">
        <v>0.1708470284938812</v>
      </c>
      <c r="L4">
        <v>0.17136245965957639</v>
      </c>
      <c r="M4">
        <v>0.17595955729484561</v>
      </c>
      <c r="N4">
        <v>0.17534218728542331</v>
      </c>
      <c r="O4">
        <v>0.17469274997711179</v>
      </c>
      <c r="P4">
        <v>0.1963615417480469</v>
      </c>
    </row>
    <row r="5" spans="1:16" x14ac:dyDescent="0.2">
      <c r="A5">
        <v>0.2342948913574219</v>
      </c>
      <c r="B5">
        <v>0.17497813701629639</v>
      </c>
      <c r="C5">
        <v>0.1756632179021835</v>
      </c>
      <c r="D5">
        <v>0.1747306436300278</v>
      </c>
      <c r="E5">
        <v>0.16389411687850949</v>
      </c>
      <c r="F5">
        <v>0.16529557108879089</v>
      </c>
      <c r="G5">
        <v>0.16215899586677551</v>
      </c>
      <c r="H5">
        <v>0.15568329393863681</v>
      </c>
      <c r="I5">
        <v>0.1586083918809891</v>
      </c>
      <c r="J5">
        <v>0.16631874442100519</v>
      </c>
      <c r="K5">
        <v>0.16963933408260351</v>
      </c>
      <c r="L5">
        <v>0.17064628005027771</v>
      </c>
      <c r="M5">
        <v>0.17425413429737091</v>
      </c>
      <c r="N5">
        <v>0.17190207540988919</v>
      </c>
      <c r="O5">
        <v>0.1656616926193237</v>
      </c>
      <c r="P5">
        <v>0.18852673470973971</v>
      </c>
    </row>
    <row r="6" spans="1:16" x14ac:dyDescent="0.2">
      <c r="A6">
        <v>0.22785778343677521</v>
      </c>
      <c r="B6">
        <v>0.16681382060050959</v>
      </c>
      <c r="C6">
        <v>0.167787030339241</v>
      </c>
      <c r="D6">
        <v>0.1636601388454437</v>
      </c>
      <c r="E6">
        <v>0.1587773263454437</v>
      </c>
      <c r="F6">
        <v>0.15895156562328339</v>
      </c>
      <c r="G6">
        <v>0.15701198577880859</v>
      </c>
      <c r="H6">
        <v>0.1534801721572876</v>
      </c>
      <c r="I6">
        <v>0.15895336866378779</v>
      </c>
      <c r="J6">
        <v>0.16581045091152191</v>
      </c>
      <c r="K6">
        <v>0.16466642916202551</v>
      </c>
      <c r="L6">
        <v>0.17164227366447449</v>
      </c>
      <c r="M6">
        <v>0.17620585858821869</v>
      </c>
      <c r="N6">
        <v>0.1711646169424057</v>
      </c>
      <c r="O6">
        <v>0.16405051946640009</v>
      </c>
      <c r="P6">
        <v>0.18523639440536499</v>
      </c>
    </row>
    <row r="7" spans="1:16" x14ac:dyDescent="0.2">
      <c r="A7">
        <v>0.22529496252536771</v>
      </c>
      <c r="B7">
        <v>0.16427150368690491</v>
      </c>
      <c r="C7">
        <v>0.1694054305553436</v>
      </c>
      <c r="D7">
        <v>0.16127070784568789</v>
      </c>
      <c r="E7">
        <v>0.1552808880805969</v>
      </c>
      <c r="F7">
        <v>0.15977714955806729</v>
      </c>
      <c r="G7">
        <v>0.15702499449253079</v>
      </c>
      <c r="H7">
        <v>0.1643719673156738</v>
      </c>
      <c r="I7">
        <v>0.1606137007474899</v>
      </c>
      <c r="J7">
        <v>0.1609719842672348</v>
      </c>
      <c r="K7">
        <v>0.15528418123722079</v>
      </c>
      <c r="L7">
        <v>0.16178438067436221</v>
      </c>
      <c r="M7">
        <v>0.1744466423988342</v>
      </c>
      <c r="N7">
        <v>0.17652760446071619</v>
      </c>
      <c r="O7">
        <v>0.1670876145362854</v>
      </c>
      <c r="P7">
        <v>0.1838957667350769</v>
      </c>
    </row>
    <row r="8" spans="1:16" x14ac:dyDescent="0.2">
      <c r="A8">
        <v>0.2210248410701752</v>
      </c>
      <c r="B8">
        <v>0.15839213132858279</v>
      </c>
      <c r="C8">
        <v>0.16543728113174441</v>
      </c>
      <c r="D8">
        <v>0.16843204200267789</v>
      </c>
      <c r="E8">
        <v>0.15790016949176791</v>
      </c>
      <c r="F8">
        <v>0.16187463700771329</v>
      </c>
      <c r="G8">
        <v>0.1613105237483978</v>
      </c>
      <c r="H8">
        <v>0.1587075740098953</v>
      </c>
      <c r="I8">
        <v>0.1589659005403519</v>
      </c>
      <c r="J8">
        <v>0.1604611277580261</v>
      </c>
      <c r="K8">
        <v>0.1630072295665741</v>
      </c>
      <c r="L8">
        <v>0.16188694536685941</v>
      </c>
      <c r="M8">
        <v>0.17058002948760989</v>
      </c>
      <c r="N8">
        <v>0.17187514901161191</v>
      </c>
      <c r="O8">
        <v>0.17148128151893621</v>
      </c>
      <c r="P8">
        <v>0.1829475462436676</v>
      </c>
    </row>
    <row r="9" spans="1:16" x14ac:dyDescent="0.2">
      <c r="A9">
        <v>0.2128269970417023</v>
      </c>
      <c r="B9">
        <v>0.15683737397193909</v>
      </c>
      <c r="C9">
        <v>0.16234621405601499</v>
      </c>
      <c r="D9">
        <v>0.1615620702505112</v>
      </c>
      <c r="E9">
        <v>0.16170865297317499</v>
      </c>
      <c r="F9">
        <v>0.16692537069320679</v>
      </c>
      <c r="G9">
        <v>0.17036999762058261</v>
      </c>
      <c r="H9">
        <v>0.15715897083282471</v>
      </c>
      <c r="I9">
        <v>0.15418317914009089</v>
      </c>
      <c r="J9">
        <v>0.15939110517501831</v>
      </c>
      <c r="K9">
        <v>0.15581464767456049</v>
      </c>
      <c r="L9">
        <v>0.15632873773574829</v>
      </c>
      <c r="M9">
        <v>0.15847063064575201</v>
      </c>
      <c r="N9">
        <v>0.1591658145189285</v>
      </c>
      <c r="O9">
        <v>0.1662826985120773</v>
      </c>
      <c r="P9">
        <v>0.1811045557260513</v>
      </c>
    </row>
    <row r="10" spans="1:16" x14ac:dyDescent="0.2">
      <c r="A10">
        <v>0.20801956951618189</v>
      </c>
      <c r="B10">
        <v>0.1543023884296417</v>
      </c>
      <c r="C10">
        <v>0.1577591001987457</v>
      </c>
      <c r="D10">
        <v>0.16085757315158841</v>
      </c>
      <c r="E10">
        <v>0.1635951101779938</v>
      </c>
      <c r="F10">
        <v>0.15815454721450811</v>
      </c>
      <c r="G10">
        <v>0.15446259081363681</v>
      </c>
      <c r="H10">
        <v>0.1523195207118988</v>
      </c>
      <c r="I10">
        <v>0.15165133774280551</v>
      </c>
      <c r="J10">
        <v>0.15052315592765811</v>
      </c>
      <c r="K10">
        <v>0.1581058204174042</v>
      </c>
      <c r="L10">
        <v>0.16118496656417849</v>
      </c>
      <c r="M10">
        <v>0.14954011142253881</v>
      </c>
      <c r="N10">
        <v>0.15706320106983179</v>
      </c>
      <c r="O10">
        <v>0.16020010411739349</v>
      </c>
      <c r="P10">
        <v>0.18248243629932401</v>
      </c>
    </row>
    <row r="11" spans="1:16" x14ac:dyDescent="0.2">
      <c r="A11">
        <v>0.2080965340137482</v>
      </c>
      <c r="B11">
        <v>0.15143114328384399</v>
      </c>
      <c r="C11">
        <v>0.15319229662418371</v>
      </c>
      <c r="D11">
        <v>0.15679919719696039</v>
      </c>
      <c r="E11">
        <v>0.15952903032302859</v>
      </c>
      <c r="F11">
        <v>0.14976006746292109</v>
      </c>
      <c r="G11">
        <v>0.1445660591125488</v>
      </c>
      <c r="H11">
        <v>0.14338147640228269</v>
      </c>
      <c r="I11">
        <v>0.14911237359046939</v>
      </c>
      <c r="J11">
        <v>0.1485881507396698</v>
      </c>
      <c r="K11">
        <v>0.15422786772251129</v>
      </c>
      <c r="L11">
        <v>0.16077052056789401</v>
      </c>
      <c r="M11">
        <v>0.1460473835468292</v>
      </c>
      <c r="N11">
        <v>0.1483248174190521</v>
      </c>
      <c r="O11">
        <v>0.15766255557537079</v>
      </c>
      <c r="P11">
        <v>0.17816515266895289</v>
      </c>
    </row>
    <row r="12" spans="1:16" x14ac:dyDescent="0.2">
      <c r="A12">
        <v>0.20816908776760101</v>
      </c>
      <c r="B12">
        <v>0.1523100882768631</v>
      </c>
      <c r="C12">
        <v>0.14914640784263611</v>
      </c>
      <c r="D12">
        <v>0.14600679278373721</v>
      </c>
      <c r="E12">
        <v>0.1492816358804703</v>
      </c>
      <c r="F12">
        <v>0.14466217160224909</v>
      </c>
      <c r="G12">
        <v>0.1482997536659241</v>
      </c>
      <c r="H12">
        <v>0.1429055780172348</v>
      </c>
      <c r="I12">
        <v>0.14477613568305969</v>
      </c>
      <c r="J12">
        <v>0.14517126977443701</v>
      </c>
      <c r="K12">
        <v>0.14394029974937439</v>
      </c>
      <c r="L12">
        <v>0.14989235997200009</v>
      </c>
      <c r="M12">
        <v>0.14237383008003229</v>
      </c>
      <c r="N12">
        <v>0.14188538491725919</v>
      </c>
      <c r="O12">
        <v>0.1507413238286972</v>
      </c>
      <c r="P12">
        <v>0.17841921746730799</v>
      </c>
    </row>
    <row r="13" spans="1:16" x14ac:dyDescent="0.2">
      <c r="A13">
        <v>0.2061042636632919</v>
      </c>
      <c r="B13">
        <v>0.14781120419502261</v>
      </c>
      <c r="C13">
        <v>0.1455616503953934</v>
      </c>
      <c r="D13">
        <v>0.13812509179115301</v>
      </c>
      <c r="E13">
        <v>0.13973987102508539</v>
      </c>
      <c r="F13">
        <v>0.14279988408088681</v>
      </c>
      <c r="G13">
        <v>0.1485724747180939</v>
      </c>
      <c r="H13">
        <v>0.14802311360836029</v>
      </c>
      <c r="I13">
        <v>0.14167328178882599</v>
      </c>
      <c r="J13">
        <v>0.14059080183506009</v>
      </c>
      <c r="K13">
        <v>0.14586341381073001</v>
      </c>
      <c r="L13">
        <v>0.13915097713470459</v>
      </c>
      <c r="M13">
        <v>0.1361490190029144</v>
      </c>
      <c r="N13">
        <v>0.14233334362506869</v>
      </c>
      <c r="O13">
        <v>0.14962019026279449</v>
      </c>
      <c r="P13">
        <v>0.17925029993057251</v>
      </c>
    </row>
    <row r="14" spans="1:16" x14ac:dyDescent="0.2">
      <c r="A14">
        <v>0.2017372399568558</v>
      </c>
      <c r="B14">
        <v>0.1459997892379761</v>
      </c>
      <c r="C14">
        <v>0.14280472695827481</v>
      </c>
      <c r="D14">
        <v>0.14357918500900271</v>
      </c>
      <c r="E14">
        <v>0.13956041634082789</v>
      </c>
      <c r="F14">
        <v>0.14454290270805359</v>
      </c>
      <c r="G14">
        <v>0.14634533226490021</v>
      </c>
      <c r="H14">
        <v>0.14633211493492129</v>
      </c>
      <c r="I14">
        <v>0.13965849578380579</v>
      </c>
      <c r="J14">
        <v>0.14496803283691409</v>
      </c>
      <c r="K14">
        <v>0.1366807818412781</v>
      </c>
      <c r="L14">
        <v>0.1409381628036499</v>
      </c>
      <c r="M14">
        <v>0.13147240877151489</v>
      </c>
      <c r="N14">
        <v>0.14281550049781799</v>
      </c>
      <c r="O14">
        <v>0.14660592377185819</v>
      </c>
      <c r="P14">
        <v>0.17139691114425659</v>
      </c>
    </row>
    <row r="15" spans="1:16" x14ac:dyDescent="0.2">
      <c r="A15">
        <v>0.20041123032569891</v>
      </c>
      <c r="B15">
        <v>0.14294734597206121</v>
      </c>
      <c r="C15">
        <v>0.14349113404750821</v>
      </c>
      <c r="D15">
        <v>0.14105707406997681</v>
      </c>
      <c r="E15">
        <v>0.14117205142974851</v>
      </c>
      <c r="F15">
        <v>0.14783243834972379</v>
      </c>
      <c r="G15">
        <v>0.14667664468288419</v>
      </c>
      <c r="H15">
        <v>0.14440861344337461</v>
      </c>
      <c r="I15">
        <v>0.14200031757354739</v>
      </c>
      <c r="J15">
        <v>0.14183713495731351</v>
      </c>
      <c r="K15">
        <v>0.14297457039356229</v>
      </c>
      <c r="L15">
        <v>0.1451540291309357</v>
      </c>
      <c r="M15">
        <v>0.14032924175262451</v>
      </c>
      <c r="N15">
        <v>0.14339745044708249</v>
      </c>
      <c r="O15">
        <v>0.14503078162670141</v>
      </c>
      <c r="P15">
        <v>0.1734570115804672</v>
      </c>
    </row>
    <row r="16" spans="1:16" x14ac:dyDescent="0.2">
      <c r="A16">
        <v>0.2204955667257309</v>
      </c>
      <c r="B16">
        <v>0.1640604883432388</v>
      </c>
      <c r="C16">
        <v>0.1742450147867203</v>
      </c>
      <c r="D16">
        <v>0.17486308515071869</v>
      </c>
      <c r="E16">
        <v>0.17318663001060489</v>
      </c>
      <c r="F16">
        <v>0.1760129630565643</v>
      </c>
      <c r="G16">
        <v>0.17478762567043299</v>
      </c>
      <c r="H16">
        <v>0.1737797558307648</v>
      </c>
      <c r="I16">
        <v>0.17338050901889801</v>
      </c>
      <c r="J16">
        <v>0.1774175614118576</v>
      </c>
      <c r="K16">
        <v>0.18299531936645511</v>
      </c>
      <c r="L16">
        <v>0.18020577728748319</v>
      </c>
      <c r="M16">
        <v>0.17679089307785029</v>
      </c>
      <c r="N16">
        <v>0.18009394407272339</v>
      </c>
      <c r="O16">
        <v>0.17754314839839941</v>
      </c>
      <c r="P16">
        <v>0.1785391420125961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8"/>
  <sheetViews>
    <sheetView workbookViewId="0"/>
  </sheetViews>
  <sheetFormatPr defaultRowHeight="14.25" x14ac:dyDescent="0.2"/>
  <sheetData>
    <row r="1" spans="1:8" x14ac:dyDescent="0.2">
      <c r="A1">
        <v>7.6991111040115356E-2</v>
      </c>
      <c r="B1">
        <v>8.2229465246200562E-2</v>
      </c>
      <c r="C1">
        <v>8.2139156758785248E-2</v>
      </c>
      <c r="D1">
        <v>8.4477633237838745E-2</v>
      </c>
      <c r="E1">
        <v>8.4068119525909424E-2</v>
      </c>
      <c r="F1">
        <v>8.4254078567028046E-2</v>
      </c>
      <c r="G1">
        <v>8.2861647009849548E-2</v>
      </c>
      <c r="H1">
        <v>8.4522776305675507E-2</v>
      </c>
    </row>
    <row r="2" spans="1:8" x14ac:dyDescent="0.2">
      <c r="A2">
        <v>7.6357215642929077E-2</v>
      </c>
      <c r="B2">
        <v>8.2261040806770325E-2</v>
      </c>
      <c r="C2">
        <v>8.6751140654087067E-2</v>
      </c>
      <c r="D2">
        <v>8.6559832096099854E-2</v>
      </c>
      <c r="E2">
        <v>8.6630411446094513E-2</v>
      </c>
      <c r="F2">
        <v>8.617304265499115E-2</v>
      </c>
      <c r="G2">
        <v>8.4119416773319244E-2</v>
      </c>
      <c r="H2">
        <v>8.1552691757678986E-2</v>
      </c>
    </row>
    <row r="3" spans="1:8" x14ac:dyDescent="0.2">
      <c r="A3">
        <v>7.5798764824867249E-2</v>
      </c>
      <c r="B3">
        <v>8.6121715605258942E-2</v>
      </c>
      <c r="C3">
        <v>8.5870489478111267E-2</v>
      </c>
      <c r="D3">
        <v>8.8510297238826752E-2</v>
      </c>
      <c r="E3">
        <v>8.9843101799488068E-2</v>
      </c>
      <c r="F3">
        <v>9.0280607342720032E-2</v>
      </c>
      <c r="G3">
        <v>8.8214285671710968E-2</v>
      </c>
      <c r="H3">
        <v>8.8280148804187775E-2</v>
      </c>
    </row>
    <row r="4" spans="1:8" x14ac:dyDescent="0.2">
      <c r="A4">
        <v>7.7258400619029999E-2</v>
      </c>
      <c r="B4">
        <v>8.8590435683727264E-2</v>
      </c>
      <c r="C4">
        <v>9.178132563829422E-2</v>
      </c>
      <c r="D4">
        <v>9.2640690505504608E-2</v>
      </c>
      <c r="E4">
        <v>9.1014333069324493E-2</v>
      </c>
      <c r="F4">
        <v>9.2129051685333252E-2</v>
      </c>
      <c r="G4">
        <v>9.084995836019516E-2</v>
      </c>
      <c r="H4">
        <v>8.8518381118774414E-2</v>
      </c>
    </row>
    <row r="5" spans="1:8" x14ac:dyDescent="0.2">
      <c r="A5">
        <v>7.8733138740062714E-2</v>
      </c>
      <c r="B5">
        <v>8.53685662150383E-2</v>
      </c>
      <c r="C5">
        <v>8.9403226971626282E-2</v>
      </c>
      <c r="D5">
        <v>8.6454711854457855E-2</v>
      </c>
      <c r="E5">
        <v>8.7491504848003387E-2</v>
      </c>
      <c r="F5">
        <v>9.0656667947769165E-2</v>
      </c>
      <c r="G5">
        <v>8.915284276008606E-2</v>
      </c>
      <c r="H5">
        <v>8.7798215448856354E-2</v>
      </c>
    </row>
    <row r="6" spans="1:8" x14ac:dyDescent="0.2">
      <c r="A6">
        <v>7.8382305800914764E-2</v>
      </c>
      <c r="B6">
        <v>8.8530302047729492E-2</v>
      </c>
      <c r="C6">
        <v>8.6862795054912567E-2</v>
      </c>
      <c r="D6">
        <v>8.7797857820987701E-2</v>
      </c>
      <c r="E6">
        <v>8.668210357427597E-2</v>
      </c>
      <c r="F6">
        <v>8.9997030794620514E-2</v>
      </c>
      <c r="G6">
        <v>8.6860604584217072E-2</v>
      </c>
      <c r="H6">
        <v>8.7862402200698853E-2</v>
      </c>
    </row>
    <row r="7" spans="1:8" x14ac:dyDescent="0.2">
      <c r="A7">
        <v>7.8500404953956604E-2</v>
      </c>
      <c r="B7">
        <v>8.9935645461082458E-2</v>
      </c>
      <c r="C7">
        <v>9.0757064521312714E-2</v>
      </c>
      <c r="D7">
        <v>8.9960873126983643E-2</v>
      </c>
      <c r="E7">
        <v>8.9674822986125946E-2</v>
      </c>
      <c r="F7">
        <v>9.0793326497077942E-2</v>
      </c>
      <c r="G7">
        <v>8.8261067867279053E-2</v>
      </c>
      <c r="H7">
        <v>8.4881715476512909E-2</v>
      </c>
    </row>
    <row r="8" spans="1:8" x14ac:dyDescent="0.2">
      <c r="A8">
        <v>7.7917404472827911E-2</v>
      </c>
      <c r="B8">
        <v>8.3637148141860962E-2</v>
      </c>
      <c r="C8">
        <v>8.6498737335205078E-2</v>
      </c>
      <c r="D8">
        <v>8.8278137147426605E-2</v>
      </c>
      <c r="E8">
        <v>8.8006526231765747E-2</v>
      </c>
      <c r="F8">
        <v>8.5114791989326477E-2</v>
      </c>
      <c r="G8">
        <v>8.4839731454849243E-2</v>
      </c>
      <c r="H8">
        <v>8.4765881299972534E-2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/>
  </sheetViews>
  <sheetFormatPr defaultRowHeight="14.25" x14ac:dyDescent="0.2"/>
  <sheetData>
    <row r="1" spans="1:16" x14ac:dyDescent="0.2">
      <c r="A1">
        <v>0.22331047058105469</v>
      </c>
      <c r="B1">
        <v>0.22835844755172729</v>
      </c>
      <c r="C1">
        <v>0.24880510568618769</v>
      </c>
      <c r="D1">
        <v>0.25699761509895319</v>
      </c>
      <c r="E1">
        <v>0.27951648831367493</v>
      </c>
      <c r="F1">
        <v>0.28461101651191711</v>
      </c>
      <c r="G1">
        <v>0.2839110791683197</v>
      </c>
      <c r="H1">
        <v>0.27783647179603582</v>
      </c>
      <c r="I1">
        <v>0.26497772336006159</v>
      </c>
      <c r="J1">
        <v>0.26124808192253107</v>
      </c>
      <c r="K1">
        <v>0.24310646951198581</v>
      </c>
      <c r="L1">
        <v>0.25768926739692688</v>
      </c>
      <c r="M1">
        <v>0.25812807679176331</v>
      </c>
      <c r="N1">
        <v>0.25969377160072332</v>
      </c>
      <c r="O1">
        <v>0.249820351600647</v>
      </c>
      <c r="P1">
        <v>0.24215717613697049</v>
      </c>
    </row>
    <row r="2" spans="1:16" x14ac:dyDescent="0.2">
      <c r="A2">
        <v>0.2362433522939682</v>
      </c>
      <c r="B2">
        <v>0.1303228288888931</v>
      </c>
      <c r="C2">
        <v>0.1326137185096741</v>
      </c>
      <c r="D2">
        <v>0.1184672638773918</v>
      </c>
      <c r="E2">
        <v>0.10302213579416281</v>
      </c>
      <c r="F2">
        <v>9.392276406288147E-2</v>
      </c>
      <c r="G2">
        <v>9.1524422168731689E-2</v>
      </c>
      <c r="H2">
        <v>0.1054117307066917</v>
      </c>
      <c r="I2">
        <v>9.8769776523113251E-2</v>
      </c>
      <c r="J2">
        <v>0.102228932082653</v>
      </c>
      <c r="K2">
        <v>0.11224675178527831</v>
      </c>
      <c r="L2">
        <v>0.116192139685154</v>
      </c>
      <c r="M2">
        <v>0.11206931620836259</v>
      </c>
      <c r="N2">
        <v>0.115694560110569</v>
      </c>
      <c r="O2">
        <v>0.11905362457036971</v>
      </c>
      <c r="P2">
        <v>9.8260611295700073E-2</v>
      </c>
    </row>
    <row r="3" spans="1:16" x14ac:dyDescent="0.2">
      <c r="A3">
        <v>0.24139273166656491</v>
      </c>
      <c r="B3">
        <v>0.1139570251107216</v>
      </c>
      <c r="C3">
        <v>0.12796783447265619</v>
      </c>
      <c r="D3">
        <v>9.3712650239467621E-2</v>
      </c>
      <c r="E3">
        <v>8.3816617727279663E-2</v>
      </c>
      <c r="F3">
        <v>8.5815362632274628E-2</v>
      </c>
      <c r="G3">
        <v>7.2177998721599579E-2</v>
      </c>
      <c r="H3">
        <v>8.5101507604122162E-2</v>
      </c>
      <c r="I3">
        <v>7.8751318156719208E-2</v>
      </c>
      <c r="J3">
        <v>9.4624340534210205E-2</v>
      </c>
      <c r="K3">
        <v>9.7398184239864349E-2</v>
      </c>
      <c r="L3">
        <v>0.11847510188817981</v>
      </c>
      <c r="M3">
        <v>0.1012605652213097</v>
      </c>
      <c r="N3">
        <v>0.111042708158493</v>
      </c>
      <c r="O3">
        <v>0.1062886714935303</v>
      </c>
      <c r="P3">
        <v>8.8068805634975433E-2</v>
      </c>
    </row>
    <row r="4" spans="1:16" x14ac:dyDescent="0.2">
      <c r="A4">
        <v>0.22527241706848139</v>
      </c>
      <c r="B4">
        <v>0.11637544631958011</v>
      </c>
      <c r="C4">
        <v>0.1052526608109474</v>
      </c>
      <c r="D4">
        <v>8.6448751389980316E-2</v>
      </c>
      <c r="E4">
        <v>7.1018509566783905E-2</v>
      </c>
      <c r="F4">
        <v>6.9951154291629791E-2</v>
      </c>
      <c r="G4">
        <v>6.8639181554317474E-2</v>
      </c>
      <c r="H4">
        <v>6.6814206540584564E-2</v>
      </c>
      <c r="I4">
        <v>6.9844670593738556E-2</v>
      </c>
      <c r="J4">
        <v>8.0621346831321716E-2</v>
      </c>
      <c r="K4">
        <v>8.6831308901309967E-2</v>
      </c>
      <c r="L4">
        <v>0.1076724156737328</v>
      </c>
      <c r="M4">
        <v>9.5253653824329376E-2</v>
      </c>
      <c r="N4">
        <v>0.1092695668339729</v>
      </c>
      <c r="O4">
        <v>0.10670109838247301</v>
      </c>
      <c r="P4">
        <v>9.0705417096614838E-2</v>
      </c>
    </row>
    <row r="5" spans="1:16" x14ac:dyDescent="0.2">
      <c r="A5">
        <v>0.21268539130687711</v>
      </c>
      <c r="B5">
        <v>9.8128847777843475E-2</v>
      </c>
      <c r="C5">
        <v>7.7551044523715973E-2</v>
      </c>
      <c r="D5">
        <v>7.1629486978054047E-2</v>
      </c>
      <c r="E5">
        <v>6.4682982861995697E-2</v>
      </c>
      <c r="F5">
        <v>5.8535873889923103E-2</v>
      </c>
      <c r="G5">
        <v>6.2721848487854004E-2</v>
      </c>
      <c r="H5">
        <v>5.8920059353113167E-2</v>
      </c>
      <c r="I5">
        <v>5.8571238070726388E-2</v>
      </c>
      <c r="J5">
        <v>7.3472544550895691E-2</v>
      </c>
      <c r="K5">
        <v>7.628265768289566E-2</v>
      </c>
      <c r="L5">
        <v>9.944993257522583E-2</v>
      </c>
      <c r="M5">
        <v>8.8903486728668213E-2</v>
      </c>
      <c r="N5">
        <v>9.2920385301113129E-2</v>
      </c>
      <c r="O5">
        <v>0.1013370081782341</v>
      </c>
      <c r="P5">
        <v>7.5555279850959778E-2</v>
      </c>
    </row>
    <row r="6" spans="1:16" x14ac:dyDescent="0.2">
      <c r="A6">
        <v>0.1971819996833801</v>
      </c>
      <c r="B6">
        <v>7.5009666383266449E-2</v>
      </c>
      <c r="C6">
        <v>6.746799498796463E-2</v>
      </c>
      <c r="D6">
        <v>6.2721237540245056E-2</v>
      </c>
      <c r="E6">
        <v>6.449175626039505E-2</v>
      </c>
      <c r="F6">
        <v>6.1778843402862549E-2</v>
      </c>
      <c r="G6">
        <v>5.5320560932159417E-2</v>
      </c>
      <c r="H6">
        <v>5.8647055178880692E-2</v>
      </c>
      <c r="I6">
        <v>6.4330674707889557E-2</v>
      </c>
      <c r="J6">
        <v>6.3979953527450562E-2</v>
      </c>
      <c r="K6">
        <v>7.2650499641895294E-2</v>
      </c>
      <c r="L6">
        <v>9.9755942821502686E-2</v>
      </c>
      <c r="M6">
        <v>9.2859692871570587E-2</v>
      </c>
      <c r="N6">
        <v>7.7009774744510651E-2</v>
      </c>
      <c r="O6">
        <v>8.2603432238101959E-2</v>
      </c>
      <c r="P6">
        <v>7.138216495513916E-2</v>
      </c>
    </row>
    <row r="7" spans="1:16" x14ac:dyDescent="0.2">
      <c r="A7">
        <v>0.17472131550312039</v>
      </c>
      <c r="B7">
        <v>6.8102054297924042E-2</v>
      </c>
      <c r="C7">
        <v>5.9490170329809189E-2</v>
      </c>
      <c r="D7">
        <v>5.3905423730611801E-2</v>
      </c>
      <c r="E7">
        <v>4.7164943069219589E-2</v>
      </c>
      <c r="F7">
        <v>5.8066766709089279E-2</v>
      </c>
      <c r="G7">
        <v>5.4262604564428329E-2</v>
      </c>
      <c r="H7">
        <v>6.6272035241127014E-2</v>
      </c>
      <c r="I7">
        <v>6.2102165073156357E-2</v>
      </c>
      <c r="J7">
        <v>6.5892145037651062E-2</v>
      </c>
      <c r="K7">
        <v>6.2905572354793549E-2</v>
      </c>
      <c r="L7">
        <v>6.7145697772502899E-2</v>
      </c>
      <c r="M7">
        <v>9.2097647488117218E-2</v>
      </c>
      <c r="N7">
        <v>9.6370041370391846E-2</v>
      </c>
      <c r="O7">
        <v>8.8712461292743683E-2</v>
      </c>
      <c r="P7">
        <v>7.0662118494510651E-2</v>
      </c>
    </row>
    <row r="8" spans="1:16" x14ac:dyDescent="0.2">
      <c r="A8">
        <v>0.14509586989879611</v>
      </c>
      <c r="B8">
        <v>5.8130446821451187E-2</v>
      </c>
      <c r="C8">
        <v>4.8360180109739297E-2</v>
      </c>
      <c r="D8">
        <v>5.2940424531698227E-2</v>
      </c>
      <c r="E8">
        <v>5.9587135910987847E-2</v>
      </c>
      <c r="F8">
        <v>5.2941173315048218E-2</v>
      </c>
      <c r="G8">
        <v>4.441693052649498E-2</v>
      </c>
      <c r="H8">
        <v>4.7355134040117257E-2</v>
      </c>
      <c r="I8">
        <v>4.8344474285840988E-2</v>
      </c>
      <c r="J8">
        <v>4.5950990170240402E-2</v>
      </c>
      <c r="K8">
        <v>5.7599451392889023E-2</v>
      </c>
      <c r="L8">
        <v>6.1353635042905807E-2</v>
      </c>
      <c r="M8">
        <v>8.6488224565982819E-2</v>
      </c>
      <c r="N8">
        <v>0.103480376303196</v>
      </c>
      <c r="O8">
        <v>7.0300348103046417E-2</v>
      </c>
      <c r="P8">
        <v>6.7013300955295563E-2</v>
      </c>
    </row>
    <row r="9" spans="1:16" x14ac:dyDescent="0.2">
      <c r="A9">
        <v>0.1212368831038475</v>
      </c>
      <c r="B9">
        <v>6.2277693301439292E-2</v>
      </c>
      <c r="C9">
        <v>6.08050636947155E-2</v>
      </c>
      <c r="D9">
        <v>5.4892208427190781E-2</v>
      </c>
      <c r="E9">
        <v>5.4445639252662659E-2</v>
      </c>
      <c r="F9">
        <v>6.5165810286998749E-2</v>
      </c>
      <c r="G9">
        <v>7.1163684129714966E-2</v>
      </c>
      <c r="H9">
        <v>6.3677817583084106E-2</v>
      </c>
      <c r="I9">
        <v>6.0314338654279709E-2</v>
      </c>
      <c r="J9">
        <v>7.0490725338459015E-2</v>
      </c>
      <c r="K9">
        <v>6.136307492852211E-2</v>
      </c>
      <c r="L9">
        <v>6.124250590801239E-2</v>
      </c>
      <c r="M9">
        <v>6.4282618463039398E-2</v>
      </c>
      <c r="N9">
        <v>8.9377820491790771E-2</v>
      </c>
      <c r="O9">
        <v>7.798292487859726E-2</v>
      </c>
      <c r="P9">
        <v>6.5399594604969025E-2</v>
      </c>
    </row>
    <row r="10" spans="1:16" x14ac:dyDescent="0.2">
      <c r="A10">
        <v>0.1089873686432838</v>
      </c>
      <c r="B10">
        <v>5.3417135030031197E-2</v>
      </c>
      <c r="C10">
        <v>5.7594325393438339E-2</v>
      </c>
      <c r="D10">
        <v>6.8062715232372284E-2</v>
      </c>
      <c r="E10">
        <v>6.5352678298950195E-2</v>
      </c>
      <c r="F10">
        <v>5.5830005556344993E-2</v>
      </c>
      <c r="G10">
        <v>6.0662657022476203E-2</v>
      </c>
      <c r="H10">
        <v>5.9912592172622681E-2</v>
      </c>
      <c r="I10">
        <v>5.8802042156457901E-2</v>
      </c>
      <c r="J10">
        <v>5.205492302775383E-2</v>
      </c>
      <c r="K10">
        <v>6.0062319040298462E-2</v>
      </c>
      <c r="L10">
        <v>6.1217758804559708E-2</v>
      </c>
      <c r="M10">
        <v>5.4125566035509109E-2</v>
      </c>
      <c r="N10">
        <v>7.5799852609634399E-2</v>
      </c>
      <c r="O10">
        <v>8.4107369184494019E-2</v>
      </c>
      <c r="P10">
        <v>6.2986001372337341E-2</v>
      </c>
    </row>
    <row r="11" spans="1:16" x14ac:dyDescent="0.2">
      <c r="A11">
        <v>0.1023313626646996</v>
      </c>
      <c r="B11">
        <v>5.6591290980577469E-2</v>
      </c>
      <c r="C11">
        <v>5.2522089332342148E-2</v>
      </c>
      <c r="D11">
        <v>5.5855732411146157E-2</v>
      </c>
      <c r="E11">
        <v>6.4605347812175751E-2</v>
      </c>
      <c r="F11">
        <v>6.4681775867938995E-2</v>
      </c>
      <c r="G11">
        <v>6.3925676047801971E-2</v>
      </c>
      <c r="H11">
        <v>7.4065394699573517E-2</v>
      </c>
      <c r="I11">
        <v>8.4306560456752777E-2</v>
      </c>
      <c r="J11">
        <v>8.1206269562244415E-2</v>
      </c>
      <c r="K11">
        <v>8.1456147134304047E-2</v>
      </c>
      <c r="L11">
        <v>9.2404760420322418E-2</v>
      </c>
      <c r="M11">
        <v>5.9583142399787903E-2</v>
      </c>
      <c r="N11">
        <v>6.4410276710987091E-2</v>
      </c>
      <c r="O11">
        <v>9.1162465512752533E-2</v>
      </c>
      <c r="P11">
        <v>5.5193692445754998E-2</v>
      </c>
    </row>
    <row r="12" spans="1:16" x14ac:dyDescent="0.2">
      <c r="A12">
        <v>0.11354827880859381</v>
      </c>
      <c r="B12">
        <v>5.933229997754097E-2</v>
      </c>
      <c r="C12">
        <v>6.7670024931430817E-2</v>
      </c>
      <c r="D12">
        <v>6.4744800329208374E-2</v>
      </c>
      <c r="E12">
        <v>7.1705080568790436E-2</v>
      </c>
      <c r="F12">
        <v>7.3380164802074432E-2</v>
      </c>
      <c r="G12">
        <v>6.3727550208568573E-2</v>
      </c>
      <c r="H12">
        <v>6.3442498445510864E-2</v>
      </c>
      <c r="I12">
        <v>6.3607536256313324E-2</v>
      </c>
      <c r="J12">
        <v>6.1328966170549393E-2</v>
      </c>
      <c r="K12">
        <v>5.7216241955757141E-2</v>
      </c>
      <c r="L12">
        <v>5.6070487946271903E-2</v>
      </c>
      <c r="M12">
        <v>6.3214525580406189E-2</v>
      </c>
      <c r="N12">
        <v>6.0286547988653183E-2</v>
      </c>
      <c r="O12">
        <v>8.9636288583278656E-2</v>
      </c>
      <c r="P12">
        <v>5.4697263985872269E-2</v>
      </c>
    </row>
    <row r="13" spans="1:16" x14ac:dyDescent="0.2">
      <c r="A13">
        <v>0.12410431355237959</v>
      </c>
      <c r="B13">
        <v>6.1385150998830802E-2</v>
      </c>
      <c r="C13">
        <v>5.6338969618082053E-2</v>
      </c>
      <c r="D13">
        <v>5.7333368808031082E-2</v>
      </c>
      <c r="E13">
        <v>5.6505385786294937E-2</v>
      </c>
      <c r="F13">
        <v>5.8340702205896378E-2</v>
      </c>
      <c r="G13">
        <v>6.5516218543052673E-2</v>
      </c>
      <c r="H13">
        <v>5.6660789996385567E-2</v>
      </c>
      <c r="I13">
        <v>5.6480258703231812E-2</v>
      </c>
      <c r="J13">
        <v>5.6877270340919488E-2</v>
      </c>
      <c r="K13">
        <v>5.3675878793001168E-2</v>
      </c>
      <c r="L13">
        <v>4.932909831404686E-2</v>
      </c>
      <c r="M13">
        <v>6.2429666519165039E-2</v>
      </c>
      <c r="N13">
        <v>7.3854036629199982E-2</v>
      </c>
      <c r="O13">
        <v>8.9751362800598145E-2</v>
      </c>
      <c r="P13">
        <v>5.9096813201904297E-2</v>
      </c>
    </row>
    <row r="14" spans="1:16" x14ac:dyDescent="0.2">
      <c r="A14">
        <v>0.1330835968255997</v>
      </c>
      <c r="B14">
        <v>5.7858988642692573E-2</v>
      </c>
      <c r="C14">
        <v>4.9340248107910163E-2</v>
      </c>
      <c r="D14">
        <v>6.3457019627094269E-2</v>
      </c>
      <c r="E14">
        <v>5.9418443590402603E-2</v>
      </c>
      <c r="F14">
        <v>5.9174150228500373E-2</v>
      </c>
      <c r="G14">
        <v>5.7894229888916023E-2</v>
      </c>
      <c r="H14">
        <v>6.9942198693752289E-2</v>
      </c>
      <c r="I14">
        <v>6.3934065401554108E-2</v>
      </c>
      <c r="J14">
        <v>6.0737058520317078E-2</v>
      </c>
      <c r="K14">
        <v>5.1923166960477829E-2</v>
      </c>
      <c r="L14">
        <v>6.3073284924030304E-2</v>
      </c>
      <c r="M14">
        <v>7.2651766240596771E-2</v>
      </c>
      <c r="N14">
        <v>8.5106976330280304E-2</v>
      </c>
      <c r="O14">
        <v>7.5189299881458282E-2</v>
      </c>
      <c r="P14">
        <v>5.6212902069091797E-2</v>
      </c>
    </row>
    <row r="15" spans="1:16" x14ac:dyDescent="0.2">
      <c r="A15">
        <v>0.1321761608123779</v>
      </c>
      <c r="B15">
        <v>6.0065086930990219E-2</v>
      </c>
      <c r="C15">
        <v>6.008375808596611E-2</v>
      </c>
      <c r="D15">
        <v>6.2007378786802292E-2</v>
      </c>
      <c r="E15">
        <v>6.5363653004169464E-2</v>
      </c>
      <c r="F15">
        <v>5.6442033499479287E-2</v>
      </c>
      <c r="G15">
        <v>4.5233204960823059E-2</v>
      </c>
      <c r="H15">
        <v>4.7789532691240311E-2</v>
      </c>
      <c r="I15">
        <v>6.1200689524412162E-2</v>
      </c>
      <c r="J15">
        <v>7.2186321020126343E-2</v>
      </c>
      <c r="K15">
        <v>9.3829214572906494E-2</v>
      </c>
      <c r="L15">
        <v>8.3032257854938507E-2</v>
      </c>
      <c r="M15">
        <v>9.3724310398101807E-2</v>
      </c>
      <c r="N15">
        <v>8.2379013299942017E-2</v>
      </c>
      <c r="O15">
        <v>6.8831659853458405E-2</v>
      </c>
      <c r="P15">
        <v>5.9247519820928567E-2</v>
      </c>
    </row>
    <row r="16" spans="1:16" x14ac:dyDescent="0.2">
      <c r="A16">
        <v>0.13040073215961459</v>
      </c>
      <c r="B16">
        <v>6.5062038600444794E-2</v>
      </c>
      <c r="C16">
        <v>7.5850822031497955E-2</v>
      </c>
      <c r="D16">
        <v>7.0363305509090424E-2</v>
      </c>
      <c r="E16">
        <v>7.6433442533016205E-2</v>
      </c>
      <c r="F16">
        <v>7.7222712337970734E-2</v>
      </c>
      <c r="G16">
        <v>8.6096972227096558E-2</v>
      </c>
      <c r="H16">
        <v>9.1983042657375336E-2</v>
      </c>
      <c r="I16">
        <v>9.0435333549976349E-2</v>
      </c>
      <c r="J16">
        <v>0.10373598337173461</v>
      </c>
      <c r="K16">
        <v>9.3921490013599396E-2</v>
      </c>
      <c r="L16">
        <v>8.1895224750041962E-2</v>
      </c>
      <c r="M16">
        <v>7.8991144895553589E-2</v>
      </c>
      <c r="N16">
        <v>7.2680510580539703E-2</v>
      </c>
      <c r="O16">
        <v>6.3625246286392212E-2</v>
      </c>
      <c r="P16">
        <v>5.7046893984079361E-2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"/>
  <sheetViews>
    <sheetView workbookViewId="0"/>
  </sheetViews>
  <sheetFormatPr defaultRowHeight="14.25" x14ac:dyDescent="0.2"/>
  <sheetData>
    <row r="1" spans="1:8" x14ac:dyDescent="0.2">
      <c r="A1">
        <v>0.156770795583725</v>
      </c>
      <c r="B1">
        <v>0.14569361507892609</v>
      </c>
      <c r="C1">
        <v>0.13935862481594091</v>
      </c>
      <c r="D1">
        <v>0.13001175224781039</v>
      </c>
      <c r="E1">
        <v>0.12525235116481781</v>
      </c>
      <c r="F1">
        <v>0.12635904550552371</v>
      </c>
      <c r="G1">
        <v>0.14382275938987729</v>
      </c>
      <c r="H1">
        <v>0.173881471157074</v>
      </c>
    </row>
    <row r="2" spans="1:8" x14ac:dyDescent="0.2">
      <c r="A2">
        <v>0.12655225396156311</v>
      </c>
      <c r="B2">
        <v>0.1005577817559242</v>
      </c>
      <c r="C2">
        <v>8.751264214515686E-2</v>
      </c>
      <c r="D2">
        <v>6.1624839901924133E-2</v>
      </c>
      <c r="E2">
        <v>6.419672816991806E-2</v>
      </c>
      <c r="F2">
        <v>7.0898532867431641E-2</v>
      </c>
      <c r="G2">
        <v>9.1109342873096466E-2</v>
      </c>
      <c r="H2">
        <v>0.1076987534761429</v>
      </c>
    </row>
    <row r="3" spans="1:8" x14ac:dyDescent="0.2">
      <c r="A3">
        <v>0.1180135160684586</v>
      </c>
      <c r="B3">
        <v>8.2502081990242004E-2</v>
      </c>
      <c r="C3">
        <v>6.4725138247013092E-2</v>
      </c>
      <c r="D3">
        <v>5.3066220134496689E-2</v>
      </c>
      <c r="E3">
        <v>4.921109601855278E-2</v>
      </c>
      <c r="F3">
        <v>5.4557405412197113E-2</v>
      </c>
      <c r="G3">
        <v>7.7402256429195404E-2</v>
      </c>
      <c r="H3">
        <v>9.5255330204963684E-2</v>
      </c>
    </row>
    <row r="4" spans="1:8" x14ac:dyDescent="0.2">
      <c r="A4">
        <v>9.8643936216831207E-2</v>
      </c>
      <c r="B4">
        <v>6.6499121487140656E-2</v>
      </c>
      <c r="C4">
        <v>5.3281359374523163E-2</v>
      </c>
      <c r="D4">
        <v>5.1799807697534561E-2</v>
      </c>
      <c r="E4">
        <v>4.6126164495944977E-2</v>
      </c>
      <c r="F4">
        <v>4.4399403035640717E-2</v>
      </c>
      <c r="G4">
        <v>6.7319899797439575E-2</v>
      </c>
      <c r="H4">
        <v>9.6804156899452209E-2</v>
      </c>
    </row>
    <row r="5" spans="1:8" x14ac:dyDescent="0.2">
      <c r="A5">
        <v>8.6505822837352753E-2</v>
      </c>
      <c r="B5">
        <v>4.7506168484687812E-2</v>
      </c>
      <c r="C5">
        <v>5.4001364856958389E-2</v>
      </c>
      <c r="D5">
        <v>4.903571680188179E-2</v>
      </c>
      <c r="E5">
        <v>4.1284609586000443E-2</v>
      </c>
      <c r="F5">
        <v>4.8680122941732407E-2</v>
      </c>
      <c r="G5">
        <v>5.1396213471889503E-2</v>
      </c>
      <c r="H5">
        <v>8.7001055479049683E-2</v>
      </c>
    </row>
    <row r="6" spans="1:8" x14ac:dyDescent="0.2">
      <c r="A6">
        <v>8.8996827602386475E-2</v>
      </c>
      <c r="B6">
        <v>4.8812560737133033E-2</v>
      </c>
      <c r="C6">
        <v>5.8660794049501419E-2</v>
      </c>
      <c r="D6">
        <v>5.4820563644170761E-2</v>
      </c>
      <c r="E6">
        <v>4.7545429319143302E-2</v>
      </c>
      <c r="F6">
        <v>5.4766427725553513E-2</v>
      </c>
      <c r="G6">
        <v>5.3386539220809943E-2</v>
      </c>
      <c r="H6">
        <v>7.888755202293396E-2</v>
      </c>
    </row>
    <row r="7" spans="1:8" x14ac:dyDescent="0.2">
      <c r="A7">
        <v>9.6686989068984985E-2</v>
      </c>
      <c r="B7">
        <v>5.3283419460058212E-2</v>
      </c>
      <c r="C7">
        <v>4.2124431580305099E-2</v>
      </c>
      <c r="D7">
        <v>4.5155297964811332E-2</v>
      </c>
      <c r="E7">
        <v>4.1456148028373718E-2</v>
      </c>
      <c r="F7">
        <v>5.2853375673294067E-2</v>
      </c>
      <c r="G7">
        <v>5.4184649139642722E-2</v>
      </c>
      <c r="H7">
        <v>7.7191688120365143E-2</v>
      </c>
    </row>
    <row r="8" spans="1:8" x14ac:dyDescent="0.2">
      <c r="A8">
        <v>0.12310605496168139</v>
      </c>
      <c r="B8">
        <v>5.9155408293008797E-2</v>
      </c>
      <c r="C8">
        <v>5.74650838971138E-2</v>
      </c>
      <c r="D8">
        <v>5.0703778862953193E-2</v>
      </c>
      <c r="E8">
        <v>5.6151915341615677E-2</v>
      </c>
      <c r="F8">
        <v>5.8151520788669593E-2</v>
      </c>
      <c r="G8">
        <v>6.9421418011188507E-2</v>
      </c>
      <c r="H8">
        <v>8.4583275020122528E-2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"/>
  <sheetViews>
    <sheetView workbookViewId="0"/>
  </sheetViews>
  <sheetFormatPr defaultRowHeight="14.25" x14ac:dyDescent="0.2"/>
  <sheetData>
    <row r="1" spans="1:8" x14ac:dyDescent="0.2">
      <c r="A1">
        <v>0.1132904812693596</v>
      </c>
      <c r="B1">
        <v>0.116581991314888</v>
      </c>
      <c r="C1">
        <v>0.1171892508864403</v>
      </c>
      <c r="D1">
        <v>0.1145809441804886</v>
      </c>
      <c r="E1">
        <v>0.1085470020771027</v>
      </c>
      <c r="F1">
        <v>0.10606614500284189</v>
      </c>
      <c r="G1">
        <v>0.1083504855632782</v>
      </c>
      <c r="H1">
        <v>0.12660862505435941</v>
      </c>
    </row>
    <row r="2" spans="1:8" x14ac:dyDescent="0.2">
      <c r="A2">
        <v>9.756440669298172E-2</v>
      </c>
      <c r="B2">
        <v>0.10261613130569459</v>
      </c>
      <c r="C2">
        <v>9.6524782478809357E-2</v>
      </c>
      <c r="D2">
        <v>9.2159256339073181E-2</v>
      </c>
      <c r="E2">
        <v>9.1344013810157776E-2</v>
      </c>
      <c r="F2">
        <v>9.1055892407894135E-2</v>
      </c>
      <c r="G2">
        <v>9.4060972332954407E-2</v>
      </c>
      <c r="H2">
        <v>0.1083675101399422</v>
      </c>
    </row>
    <row r="3" spans="1:8" x14ac:dyDescent="0.2">
      <c r="A3">
        <v>8.9299522340297699E-2</v>
      </c>
      <c r="B3">
        <v>9.7329743206501007E-2</v>
      </c>
      <c r="C3">
        <v>8.690287172794342E-2</v>
      </c>
      <c r="D3">
        <v>8.0838382244110107E-2</v>
      </c>
      <c r="E3">
        <v>8.1354297697544098E-2</v>
      </c>
      <c r="F3">
        <v>8.5074372589588165E-2</v>
      </c>
      <c r="G3">
        <v>8.3600439131259918E-2</v>
      </c>
      <c r="H3">
        <v>9.529673308134079E-2</v>
      </c>
    </row>
    <row r="4" spans="1:8" x14ac:dyDescent="0.2">
      <c r="A4">
        <v>8.6812794208526611E-2</v>
      </c>
      <c r="B4">
        <v>8.9319534599781036E-2</v>
      </c>
      <c r="C4">
        <v>8.3217963576316833E-2</v>
      </c>
      <c r="D4">
        <v>7.6951690018177032E-2</v>
      </c>
      <c r="E4">
        <v>7.9369440674781799E-2</v>
      </c>
      <c r="F4">
        <v>7.6613478362560272E-2</v>
      </c>
      <c r="G4">
        <v>8.4749318659305573E-2</v>
      </c>
      <c r="H4">
        <v>9.1476686298847198E-2</v>
      </c>
    </row>
    <row r="5" spans="1:8" x14ac:dyDescent="0.2">
      <c r="A5">
        <v>8.1390209496021271E-2</v>
      </c>
      <c r="B5">
        <v>8.8810302317142487E-2</v>
      </c>
      <c r="C5">
        <v>8.3774328231811523E-2</v>
      </c>
      <c r="D5">
        <v>7.7738553285598755E-2</v>
      </c>
      <c r="E5">
        <v>8.094121515750885E-2</v>
      </c>
      <c r="F5">
        <v>7.805217057466507E-2</v>
      </c>
      <c r="G5">
        <v>8.293750137090683E-2</v>
      </c>
      <c r="H5">
        <v>8.7052084505558014E-2</v>
      </c>
    </row>
    <row r="6" spans="1:8" x14ac:dyDescent="0.2">
      <c r="A6">
        <v>7.9028606414794922E-2</v>
      </c>
      <c r="B6">
        <v>8.5674099624156952E-2</v>
      </c>
      <c r="C6">
        <v>8.4463514387607574E-2</v>
      </c>
      <c r="D6">
        <v>7.9162105917930603E-2</v>
      </c>
      <c r="E6">
        <v>7.6052896678447723E-2</v>
      </c>
      <c r="F6">
        <v>7.86546990275383E-2</v>
      </c>
      <c r="G6">
        <v>8.3585254848003387E-2</v>
      </c>
      <c r="H6">
        <v>8.4092080593109131E-2</v>
      </c>
    </row>
    <row r="7" spans="1:8" x14ac:dyDescent="0.2">
      <c r="A7">
        <v>7.8152641654014587E-2</v>
      </c>
      <c r="B7">
        <v>8.1653662025928497E-2</v>
      </c>
      <c r="C7">
        <v>7.3588177561759949E-2</v>
      </c>
      <c r="D7">
        <v>7.6645776629447937E-2</v>
      </c>
      <c r="E7">
        <v>7.5450263917446136E-2</v>
      </c>
      <c r="F7">
        <v>7.6016038656234741E-2</v>
      </c>
      <c r="G7">
        <v>7.9202935099601746E-2</v>
      </c>
      <c r="H7">
        <v>9.0370416641235352E-2</v>
      </c>
    </row>
    <row r="8" spans="1:8" x14ac:dyDescent="0.2">
      <c r="A8">
        <v>8.7753869593143463E-2</v>
      </c>
      <c r="B8">
        <v>9.4836905598640442E-2</v>
      </c>
      <c r="C8">
        <v>8.8446110486984253E-2</v>
      </c>
      <c r="D8">
        <v>9.1443508863449097E-2</v>
      </c>
      <c r="E8">
        <v>9.4740450382232666E-2</v>
      </c>
      <c r="F8">
        <v>9.4562835991382599E-2</v>
      </c>
      <c r="G8">
        <v>9.9422447383403778E-2</v>
      </c>
      <c r="H8">
        <v>0.1081786602735519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8"/>
  <sheetViews>
    <sheetView workbookViewId="0"/>
  </sheetViews>
  <sheetFormatPr defaultRowHeight="14.25" x14ac:dyDescent="0.2"/>
  <sheetData>
    <row r="1" spans="1:8" x14ac:dyDescent="0.2">
      <c r="A1">
        <v>6.6605590283870697E-2</v>
      </c>
      <c r="B1">
        <v>5.6911781430244453E-2</v>
      </c>
      <c r="C1">
        <v>5.6754294782876968E-2</v>
      </c>
      <c r="D1">
        <v>5.6782949715852737E-2</v>
      </c>
      <c r="E1">
        <v>5.5745713412761688E-2</v>
      </c>
      <c r="F1">
        <v>5.6614257395267487E-2</v>
      </c>
      <c r="G1">
        <v>5.7631693780422211E-2</v>
      </c>
      <c r="H1">
        <v>4.994361475110054E-2</v>
      </c>
    </row>
    <row r="2" spans="1:8" x14ac:dyDescent="0.2">
      <c r="A2">
        <v>6.4426198601722717E-2</v>
      </c>
      <c r="B2">
        <v>5.8242656290531158E-2</v>
      </c>
      <c r="C2">
        <v>5.3643412888050079E-2</v>
      </c>
      <c r="D2">
        <v>5.329403281211853E-2</v>
      </c>
      <c r="E2">
        <v>5.4489731788635247E-2</v>
      </c>
      <c r="F2">
        <v>5.495210736989975E-2</v>
      </c>
      <c r="G2">
        <v>5.7161353528499603E-2</v>
      </c>
      <c r="H2">
        <v>5.8497197926044457E-2</v>
      </c>
    </row>
    <row r="3" spans="1:8" x14ac:dyDescent="0.2">
      <c r="A3">
        <v>6.8243809044361115E-2</v>
      </c>
      <c r="B3">
        <v>5.8624889701604843E-2</v>
      </c>
      <c r="C3">
        <v>5.4543782025575638E-2</v>
      </c>
      <c r="D3">
        <v>5.3475577384233468E-2</v>
      </c>
      <c r="E3">
        <v>5.3010690957307822E-2</v>
      </c>
      <c r="F3">
        <v>5.408947542309761E-2</v>
      </c>
      <c r="G3">
        <v>5.4646093398332603E-2</v>
      </c>
      <c r="H3">
        <v>5.4110687226057053E-2</v>
      </c>
    </row>
    <row r="4" spans="1:8" x14ac:dyDescent="0.2">
      <c r="A4">
        <v>6.9239012897014618E-2</v>
      </c>
      <c r="B4">
        <v>5.5616900324821472E-2</v>
      </c>
      <c r="C4">
        <v>5.4201532155275338E-2</v>
      </c>
      <c r="D4">
        <v>5.3798548877239227E-2</v>
      </c>
      <c r="E4">
        <v>5.1764417439699173E-2</v>
      </c>
      <c r="F4">
        <v>5.1618453115224838E-2</v>
      </c>
      <c r="G4">
        <v>5.2070494741201401E-2</v>
      </c>
      <c r="H4">
        <v>5.0481490790843957E-2</v>
      </c>
    </row>
    <row r="5" spans="1:8" x14ac:dyDescent="0.2">
      <c r="A5">
        <v>6.8093352019786835E-2</v>
      </c>
      <c r="B5">
        <v>5.6982047855854027E-2</v>
      </c>
      <c r="C5">
        <v>5.5223330855369568E-2</v>
      </c>
      <c r="D5">
        <v>5.4938837885856628E-2</v>
      </c>
      <c r="E5">
        <v>5.4868753999471657E-2</v>
      </c>
      <c r="F5">
        <v>5.3697455674409873E-2</v>
      </c>
      <c r="G5">
        <v>5.1364034414291382E-2</v>
      </c>
      <c r="H5">
        <v>4.895402118563652E-2</v>
      </c>
    </row>
    <row r="6" spans="1:8" x14ac:dyDescent="0.2">
      <c r="A6">
        <v>6.859896332025528E-2</v>
      </c>
      <c r="B6">
        <v>5.8105364441871643E-2</v>
      </c>
      <c r="C6">
        <v>5.5726494640111923E-2</v>
      </c>
      <c r="D6">
        <v>5.4303418844938278E-2</v>
      </c>
      <c r="E6">
        <v>5.4618120193481452E-2</v>
      </c>
      <c r="F6">
        <v>5.2345316857099533E-2</v>
      </c>
      <c r="G6">
        <v>5.174124613404274E-2</v>
      </c>
      <c r="H6">
        <v>4.7112163156270981E-2</v>
      </c>
    </row>
    <row r="7" spans="1:8" x14ac:dyDescent="0.2">
      <c r="A7">
        <v>6.8550728261470795E-2</v>
      </c>
      <c r="B7">
        <v>5.7787761092185967E-2</v>
      </c>
      <c r="C7">
        <v>5.4304149001836777E-2</v>
      </c>
      <c r="D7">
        <v>5.3319994360208511E-2</v>
      </c>
      <c r="E7">
        <v>5.4362606257200241E-2</v>
      </c>
      <c r="F7">
        <v>5.2993349730968482E-2</v>
      </c>
      <c r="G7">
        <v>5.4548889398574829E-2</v>
      </c>
      <c r="H7">
        <v>4.7051634639501572E-2</v>
      </c>
    </row>
    <row r="8" spans="1:8" x14ac:dyDescent="0.2">
      <c r="A8">
        <v>6.4150623977184296E-2</v>
      </c>
      <c r="B8">
        <v>6.0041841119527817E-2</v>
      </c>
      <c r="C8">
        <v>5.6951764971017838E-2</v>
      </c>
      <c r="D8">
        <v>5.7715360075235367E-2</v>
      </c>
      <c r="E8">
        <v>5.8603327721357353E-2</v>
      </c>
      <c r="F8">
        <v>5.7673055678606033E-2</v>
      </c>
      <c r="G8">
        <v>5.6919194757938392E-2</v>
      </c>
      <c r="H8">
        <v>5.7932257652282708E-2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"/>
  <sheetViews>
    <sheetView workbookViewId="0"/>
  </sheetViews>
  <sheetFormatPr defaultRowHeight="14.25" x14ac:dyDescent="0.2"/>
  <sheetData>
    <row r="1" spans="1:8" x14ac:dyDescent="0.2">
      <c r="A1">
        <v>0.1253081560134888</v>
      </c>
      <c r="B1">
        <v>9.8145715892314911E-2</v>
      </c>
      <c r="C1">
        <v>0.1010136678814888</v>
      </c>
      <c r="D1">
        <v>0.10500311106443409</v>
      </c>
      <c r="E1">
        <v>0.100487120449543</v>
      </c>
      <c r="F1">
        <v>0.1092823445796967</v>
      </c>
      <c r="G1">
        <v>0.1046266555786133</v>
      </c>
      <c r="H1">
        <v>0.12881150841712949</v>
      </c>
    </row>
    <row r="2" spans="1:8" x14ac:dyDescent="0.2">
      <c r="A2">
        <v>0.1099508851766586</v>
      </c>
      <c r="B2">
        <v>5.0758607685565948E-2</v>
      </c>
      <c r="C2">
        <v>6.9429151713848114E-2</v>
      </c>
      <c r="D2">
        <v>8.0461926758289337E-2</v>
      </c>
      <c r="E2">
        <v>6.5034240484237671E-2</v>
      </c>
      <c r="F2">
        <v>6.2611863017082214E-2</v>
      </c>
      <c r="G2">
        <v>5.7198569178581238E-2</v>
      </c>
      <c r="H2">
        <v>0.13169679045677191</v>
      </c>
    </row>
    <row r="3" spans="1:8" x14ac:dyDescent="0.2">
      <c r="A3">
        <v>0.11878328770399089</v>
      </c>
      <c r="B3">
        <v>5.7296998798847198E-2</v>
      </c>
      <c r="C3">
        <v>9.3804314732551575E-2</v>
      </c>
      <c r="D3">
        <v>9.071359783411026E-2</v>
      </c>
      <c r="E3">
        <v>8.1573948264122009E-2</v>
      </c>
      <c r="F3">
        <v>9.2465616762638092E-2</v>
      </c>
      <c r="G3">
        <v>8.0033130943775177E-2</v>
      </c>
      <c r="H3">
        <v>0.12779788672924039</v>
      </c>
    </row>
    <row r="4" spans="1:8" x14ac:dyDescent="0.2">
      <c r="A4">
        <v>0.118284173309803</v>
      </c>
      <c r="B4">
        <v>6.9152042269706726E-2</v>
      </c>
      <c r="C4">
        <v>9.5135070383548737E-2</v>
      </c>
      <c r="D4">
        <v>9.0806595981121063E-2</v>
      </c>
      <c r="E4">
        <v>8.1448644399642944E-2</v>
      </c>
      <c r="F4">
        <v>8.984038233757019E-2</v>
      </c>
      <c r="G4">
        <v>8.0764308571815491E-2</v>
      </c>
      <c r="H4">
        <v>0.1215639114379883</v>
      </c>
    </row>
    <row r="5" spans="1:8" x14ac:dyDescent="0.2">
      <c r="A5">
        <v>0.1189175993204117</v>
      </c>
      <c r="B5">
        <v>6.6527523100376129E-2</v>
      </c>
      <c r="C5">
        <v>8.8796034455299377E-2</v>
      </c>
      <c r="D5">
        <v>8.7807342410087585E-2</v>
      </c>
      <c r="E5">
        <v>7.9972699284553528E-2</v>
      </c>
      <c r="F5">
        <v>7.2260797023773193E-2</v>
      </c>
      <c r="G5">
        <v>7.4435420334339142E-2</v>
      </c>
      <c r="H5">
        <v>0.1215854436159134</v>
      </c>
    </row>
    <row r="6" spans="1:8" x14ac:dyDescent="0.2">
      <c r="A6">
        <v>0.1299560219049454</v>
      </c>
      <c r="B6">
        <v>6.7628674209117889E-2</v>
      </c>
      <c r="C6">
        <v>8.371753990650177E-2</v>
      </c>
      <c r="D6">
        <v>8.3465643227100372E-2</v>
      </c>
      <c r="E6">
        <v>7.7531926333904266E-2</v>
      </c>
      <c r="F6">
        <v>7.5014986097812653E-2</v>
      </c>
      <c r="G6">
        <v>7.2447627782821655E-2</v>
      </c>
      <c r="H6">
        <v>0.12838007509708399</v>
      </c>
    </row>
    <row r="7" spans="1:8" x14ac:dyDescent="0.2">
      <c r="A7">
        <v>0.12679316103458399</v>
      </c>
      <c r="B7">
        <v>7.5431376695632935E-2</v>
      </c>
      <c r="C7">
        <v>8.6725473403930664E-2</v>
      </c>
      <c r="D7">
        <v>7.3683232069015503E-2</v>
      </c>
      <c r="E7">
        <v>7.4773013591766357E-2</v>
      </c>
      <c r="F7">
        <v>9.0109542012214661E-2</v>
      </c>
      <c r="G7">
        <v>7.1784041821956635E-2</v>
      </c>
      <c r="H7">
        <v>0.1178673878312111</v>
      </c>
    </row>
    <row r="8" spans="1:8" x14ac:dyDescent="0.2">
      <c r="A8">
        <v>0.17326979339122769</v>
      </c>
      <c r="B8">
        <v>0.13191777467727661</v>
      </c>
      <c r="C8">
        <v>0.13309887051582339</v>
      </c>
      <c r="D8">
        <v>0.1251807510852814</v>
      </c>
      <c r="E8">
        <v>0.1218703240156174</v>
      </c>
      <c r="F8">
        <v>0.1242983639240265</v>
      </c>
      <c r="G8">
        <v>0.11523792147636409</v>
      </c>
      <c r="H8">
        <v>0.15450161695480349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"/>
  <sheetViews>
    <sheetView workbookViewId="0"/>
  </sheetViews>
  <sheetFormatPr defaultRowHeight="14.25" x14ac:dyDescent="0.2"/>
  <sheetData>
    <row r="1" spans="1:8" x14ac:dyDescent="0.2">
      <c r="A1">
        <v>0.13947029411792761</v>
      </c>
      <c r="B1">
        <v>0.1097718626260757</v>
      </c>
      <c r="C1">
        <v>0.1025077775120735</v>
      </c>
      <c r="D1">
        <v>9.9823221564292908E-2</v>
      </c>
      <c r="E1">
        <v>9.7699061036109924E-2</v>
      </c>
      <c r="F1">
        <v>0.1000347957015038</v>
      </c>
      <c r="G1">
        <v>0.10329170525074011</v>
      </c>
      <c r="H1">
        <v>0.12765203416347501</v>
      </c>
    </row>
    <row r="2" spans="1:8" x14ac:dyDescent="0.2">
      <c r="A2">
        <v>0.1226136013865471</v>
      </c>
      <c r="B2">
        <v>0.1079019978642464</v>
      </c>
      <c r="C2">
        <v>0.1016486138105392</v>
      </c>
      <c r="D2">
        <v>9.4148926436901093E-2</v>
      </c>
      <c r="E2">
        <v>9.4221092760562897E-2</v>
      </c>
      <c r="F2">
        <v>0.10673766583204269</v>
      </c>
      <c r="G2">
        <v>0.1025905087590218</v>
      </c>
      <c r="H2">
        <v>0.1233793124556541</v>
      </c>
    </row>
    <row r="3" spans="1:8" x14ac:dyDescent="0.2">
      <c r="A3">
        <v>0.1110622957348824</v>
      </c>
      <c r="B3">
        <v>0.10611801594495771</v>
      </c>
      <c r="C3">
        <v>0.10649815946817399</v>
      </c>
      <c r="D3">
        <v>0.1035129725933075</v>
      </c>
      <c r="E3">
        <v>0.1019233912229538</v>
      </c>
      <c r="F3">
        <v>0.1071436926722527</v>
      </c>
      <c r="G3">
        <v>0.1121727302670479</v>
      </c>
      <c r="H3">
        <v>0.1149028763175011</v>
      </c>
    </row>
    <row r="4" spans="1:8" x14ac:dyDescent="0.2">
      <c r="A4">
        <v>0.10420674830675131</v>
      </c>
      <c r="B4">
        <v>0.1084100976586342</v>
      </c>
      <c r="C4">
        <v>0.1139543280005455</v>
      </c>
      <c r="D4">
        <v>0.1097812503576279</v>
      </c>
      <c r="E4">
        <v>0.11130907386541369</v>
      </c>
      <c r="F4">
        <v>0.10994921624660491</v>
      </c>
      <c r="G4">
        <v>0.1113526895642281</v>
      </c>
      <c r="H4">
        <v>0.1117683723568916</v>
      </c>
    </row>
    <row r="5" spans="1:8" x14ac:dyDescent="0.2">
      <c r="A5">
        <v>0.10559558123350141</v>
      </c>
      <c r="B5">
        <v>0.11237349361181261</v>
      </c>
      <c r="C5">
        <v>0.119576595723629</v>
      </c>
      <c r="D5">
        <v>0.10895420610904689</v>
      </c>
      <c r="E5">
        <v>0.1042772457003593</v>
      </c>
      <c r="F5">
        <v>0.1125577166676521</v>
      </c>
      <c r="G5">
        <v>0.1104125380516052</v>
      </c>
      <c r="H5">
        <v>0.1125866547226906</v>
      </c>
    </row>
    <row r="6" spans="1:8" x14ac:dyDescent="0.2">
      <c r="A6">
        <v>0.10768517106771471</v>
      </c>
      <c r="B6">
        <v>0.11869149655103679</v>
      </c>
      <c r="C6">
        <v>0.11241144686937329</v>
      </c>
      <c r="D6">
        <v>0.1046499609947205</v>
      </c>
      <c r="E6">
        <v>0.10138000547885891</v>
      </c>
      <c r="F6">
        <v>0.1124520376324654</v>
      </c>
      <c r="G6">
        <v>0.1110552698373795</v>
      </c>
      <c r="H6">
        <v>0.107741191983223</v>
      </c>
    </row>
    <row r="7" spans="1:8" x14ac:dyDescent="0.2">
      <c r="A7">
        <v>0.1083499863743782</v>
      </c>
      <c r="B7">
        <v>0.11873716115951539</v>
      </c>
      <c r="C7">
        <v>0.1149451956152916</v>
      </c>
      <c r="D7">
        <v>0.1119663938879967</v>
      </c>
      <c r="E7">
        <v>0.1109747290611267</v>
      </c>
      <c r="F7">
        <v>0.1243061870336533</v>
      </c>
      <c r="G7">
        <v>0.1161420196294785</v>
      </c>
      <c r="H7">
        <v>0.10996163636446001</v>
      </c>
    </row>
    <row r="8" spans="1:8" x14ac:dyDescent="0.2">
      <c r="A8">
        <v>0.1091520041227341</v>
      </c>
      <c r="B8">
        <v>0.1198965162038803</v>
      </c>
      <c r="C8">
        <v>0.12586769461631769</v>
      </c>
      <c r="D8">
        <v>0.1224481090903282</v>
      </c>
      <c r="E8">
        <v>0.1251687556505203</v>
      </c>
      <c r="F8">
        <v>0.12082364410161971</v>
      </c>
      <c r="G8">
        <v>0.1184214279055595</v>
      </c>
      <c r="H8">
        <v>0.11794083565473561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"/>
  <sheetViews>
    <sheetView workbookViewId="0"/>
  </sheetViews>
  <sheetFormatPr defaultRowHeight="14.25" x14ac:dyDescent="0.2"/>
  <sheetData>
    <row r="1" spans="1:8" x14ac:dyDescent="0.2">
      <c r="A1">
        <v>7.3349945247173309E-2</v>
      </c>
      <c r="B1">
        <v>6.7040577530860901E-2</v>
      </c>
      <c r="C1">
        <v>6.6429115831851959E-2</v>
      </c>
      <c r="D1">
        <v>6.5271764993667603E-2</v>
      </c>
      <c r="E1">
        <v>6.643376499414444E-2</v>
      </c>
      <c r="F1">
        <v>6.8860732018947601E-2</v>
      </c>
      <c r="G1">
        <v>6.5661773085594177E-2</v>
      </c>
      <c r="H1">
        <v>6.336858868598938E-2</v>
      </c>
    </row>
    <row r="2" spans="1:8" x14ac:dyDescent="0.2">
      <c r="A2">
        <v>7.93338343501091E-2</v>
      </c>
      <c r="B2">
        <v>7.5689211487770081E-2</v>
      </c>
      <c r="C2">
        <v>7.6426111161708832E-2</v>
      </c>
      <c r="D2">
        <v>7.6782338321208954E-2</v>
      </c>
      <c r="E2">
        <v>7.6251432299613953E-2</v>
      </c>
      <c r="F2">
        <v>7.6212279498577118E-2</v>
      </c>
      <c r="G2">
        <v>7.1641027927398682E-2</v>
      </c>
      <c r="H2">
        <v>6.4887508749961853E-2</v>
      </c>
    </row>
    <row r="3" spans="1:8" x14ac:dyDescent="0.2">
      <c r="A3">
        <v>7.8103378415107727E-2</v>
      </c>
      <c r="B3">
        <v>7.7773407101631165E-2</v>
      </c>
      <c r="C3">
        <v>7.7788293361663818E-2</v>
      </c>
      <c r="D3">
        <v>7.7820286154747009E-2</v>
      </c>
      <c r="E3">
        <v>7.6306350529193878E-2</v>
      </c>
      <c r="F3">
        <v>7.3563471436500549E-2</v>
      </c>
      <c r="G3">
        <v>7.0468917489051819E-2</v>
      </c>
      <c r="H3">
        <v>6.5825894474983215E-2</v>
      </c>
    </row>
    <row r="4" spans="1:8" x14ac:dyDescent="0.2">
      <c r="A4">
        <v>8.0230109393596649E-2</v>
      </c>
      <c r="B4">
        <v>7.7782109379768372E-2</v>
      </c>
      <c r="C4">
        <v>8.019750565290451E-2</v>
      </c>
      <c r="D4">
        <v>7.9648874700069427E-2</v>
      </c>
      <c r="E4">
        <v>7.7410109341144562E-2</v>
      </c>
      <c r="F4">
        <v>7.609499990940094E-2</v>
      </c>
      <c r="G4">
        <v>7.2183273732662201E-2</v>
      </c>
      <c r="H4">
        <v>6.5544120967388153E-2</v>
      </c>
    </row>
    <row r="5" spans="1:8" x14ac:dyDescent="0.2">
      <c r="A5">
        <v>8.1629388034343719E-2</v>
      </c>
      <c r="B5">
        <v>7.751975953578949E-2</v>
      </c>
      <c r="C5">
        <v>7.7555768191814423E-2</v>
      </c>
      <c r="D5">
        <v>7.6128266751766205E-2</v>
      </c>
      <c r="E5">
        <v>7.571401447057724E-2</v>
      </c>
      <c r="F5">
        <v>7.4063152074813843E-2</v>
      </c>
      <c r="G5">
        <v>7.0044219493865967E-2</v>
      </c>
      <c r="H5">
        <v>6.6184990108013153E-2</v>
      </c>
    </row>
    <row r="6" spans="1:8" x14ac:dyDescent="0.2">
      <c r="A6">
        <v>8.0596446990966797E-2</v>
      </c>
      <c r="B6">
        <v>7.7578894793987274E-2</v>
      </c>
      <c r="C6">
        <v>7.5475290417671204E-2</v>
      </c>
      <c r="D6">
        <v>7.5941450893878937E-2</v>
      </c>
      <c r="E6">
        <v>7.5393222272396088E-2</v>
      </c>
      <c r="F6">
        <v>7.5685180723667145E-2</v>
      </c>
      <c r="G6">
        <v>7.2457380592823029E-2</v>
      </c>
      <c r="H6">
        <v>6.7437238991260529E-2</v>
      </c>
    </row>
    <row r="7" spans="1:8" x14ac:dyDescent="0.2">
      <c r="A7">
        <v>8.0353491008281708E-2</v>
      </c>
      <c r="B7">
        <v>7.9616159200668335E-2</v>
      </c>
      <c r="C7">
        <v>7.8198201954364777E-2</v>
      </c>
      <c r="D7">
        <v>7.8395068645477295E-2</v>
      </c>
      <c r="E7">
        <v>7.9350695013999939E-2</v>
      </c>
      <c r="F7">
        <v>8.0211400985717773E-2</v>
      </c>
      <c r="G7">
        <v>7.6506368815898895E-2</v>
      </c>
      <c r="H7">
        <v>6.7292191088199615E-2</v>
      </c>
    </row>
    <row r="8" spans="1:8" x14ac:dyDescent="0.2">
      <c r="A8">
        <v>8.3862155675888062E-2</v>
      </c>
      <c r="B8">
        <v>8.1237532198429108E-2</v>
      </c>
      <c r="C8">
        <v>8.1921875476837158E-2</v>
      </c>
      <c r="D8">
        <v>8.2165062427520752E-2</v>
      </c>
      <c r="E8">
        <v>8.2963235676288605E-2</v>
      </c>
      <c r="F8">
        <v>8.1050075590610504E-2</v>
      </c>
      <c r="G8">
        <v>7.7452801167964935E-2</v>
      </c>
      <c r="H8">
        <v>6.5597742795944214E-2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"/>
  <sheetViews>
    <sheetView workbookViewId="0"/>
  </sheetViews>
  <sheetFormatPr defaultRowHeight="14.25" x14ac:dyDescent="0.2"/>
  <sheetData>
    <row r="1" spans="1:8" x14ac:dyDescent="0.2">
      <c r="A1">
        <v>0.159466952085495</v>
      </c>
      <c r="B1">
        <v>9.0909458696842194E-2</v>
      </c>
      <c r="C1">
        <v>7.6778218150138855E-2</v>
      </c>
      <c r="D1">
        <v>7.6017029583454132E-2</v>
      </c>
      <c r="E1">
        <v>7.4677959084510803E-2</v>
      </c>
      <c r="F1">
        <v>7.7316582202911377E-2</v>
      </c>
      <c r="G1">
        <v>9.7539082169532776E-2</v>
      </c>
      <c r="H1">
        <v>0.12662726640701291</v>
      </c>
    </row>
    <row r="2" spans="1:8" x14ac:dyDescent="0.2">
      <c r="A2">
        <v>0.1131137907505035</v>
      </c>
      <c r="B2">
        <v>8.1215552985668182E-2</v>
      </c>
      <c r="C2">
        <v>6.2002304941415787E-2</v>
      </c>
      <c r="D2">
        <v>5.3007237613201141E-2</v>
      </c>
      <c r="E2">
        <v>5.0004836171865463E-2</v>
      </c>
      <c r="F2">
        <v>5.3219437599182129E-2</v>
      </c>
      <c r="G2">
        <v>7.6343819499015808E-2</v>
      </c>
      <c r="H2">
        <v>0.1222108826041222</v>
      </c>
    </row>
    <row r="3" spans="1:8" x14ac:dyDescent="0.2">
      <c r="A3">
        <v>0.109172523021698</v>
      </c>
      <c r="B3">
        <v>8.6234375834465027E-2</v>
      </c>
      <c r="C3">
        <v>6.0450918972492218E-2</v>
      </c>
      <c r="D3">
        <v>5.511089414358139E-2</v>
      </c>
      <c r="E3">
        <v>5.5484265089035027E-2</v>
      </c>
      <c r="F3">
        <v>4.7950677573680878E-2</v>
      </c>
      <c r="G3">
        <v>7.1327194571495056E-2</v>
      </c>
      <c r="H3">
        <v>0.1057760044932365</v>
      </c>
    </row>
    <row r="4" spans="1:8" x14ac:dyDescent="0.2">
      <c r="A4">
        <v>0.12916718423366549</v>
      </c>
      <c r="B4">
        <v>6.9418318569660187E-2</v>
      </c>
      <c r="C4">
        <v>7.1206443011760712E-2</v>
      </c>
      <c r="D4">
        <v>5.8564845472574227E-2</v>
      </c>
      <c r="E4">
        <v>6.3706688582897186E-2</v>
      </c>
      <c r="F4">
        <v>5.5113274604082108E-2</v>
      </c>
      <c r="G4">
        <v>5.6303940713405609E-2</v>
      </c>
      <c r="H4">
        <v>0.10569582134485241</v>
      </c>
    </row>
    <row r="5" spans="1:8" x14ac:dyDescent="0.2">
      <c r="A5">
        <v>0.1232261434197426</v>
      </c>
      <c r="B5">
        <v>7.6194025576114655E-2</v>
      </c>
      <c r="C5">
        <v>6.970687210559845E-2</v>
      </c>
      <c r="D5">
        <v>5.7247065007686608E-2</v>
      </c>
      <c r="E5">
        <v>6.1391502618789673E-2</v>
      </c>
      <c r="F5">
        <v>7.0252396166324615E-2</v>
      </c>
      <c r="G5">
        <v>5.5107031017541892E-2</v>
      </c>
      <c r="H5">
        <v>0.112714909017086</v>
      </c>
    </row>
    <row r="6" spans="1:8" x14ac:dyDescent="0.2">
      <c r="A6">
        <v>0.1218890100717545</v>
      </c>
      <c r="B6">
        <v>8.3460509777069092E-2</v>
      </c>
      <c r="C6">
        <v>6.5659902989864349E-2</v>
      </c>
      <c r="D6">
        <v>5.0991963595151901E-2</v>
      </c>
      <c r="E6">
        <v>5.5126029998064041E-2</v>
      </c>
      <c r="F6">
        <v>7.3512189090251923E-2</v>
      </c>
      <c r="G6">
        <v>7.7651523053646088E-2</v>
      </c>
      <c r="H6">
        <v>0.1141220107674599</v>
      </c>
    </row>
    <row r="7" spans="1:8" x14ac:dyDescent="0.2">
      <c r="A7">
        <v>0.1114317625761032</v>
      </c>
      <c r="B7">
        <v>7.0126540958881378E-2</v>
      </c>
      <c r="C7">
        <v>6.208520382642746E-2</v>
      </c>
      <c r="D7">
        <v>5.4380998015403748E-2</v>
      </c>
      <c r="E7">
        <v>5.7053443044424057E-2</v>
      </c>
      <c r="F7">
        <v>6.38289675116539E-2</v>
      </c>
      <c r="G7">
        <v>6.9348350167274475E-2</v>
      </c>
      <c r="H7">
        <v>0.11834227293729779</v>
      </c>
    </row>
    <row r="8" spans="1:8" x14ac:dyDescent="0.2">
      <c r="A8">
        <v>0.1450793445110321</v>
      </c>
      <c r="B8">
        <v>0.12717509269714361</v>
      </c>
      <c r="C8">
        <v>0.13609689474105829</v>
      </c>
      <c r="D8">
        <v>0.1419971585273743</v>
      </c>
      <c r="E8">
        <v>0.14058274030685419</v>
      </c>
      <c r="F8">
        <v>0.13064113259315491</v>
      </c>
      <c r="G8">
        <v>0.13736167550086981</v>
      </c>
      <c r="H8">
        <v>0.15345063805580139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"/>
  <sheetViews>
    <sheetView workbookViewId="0"/>
  </sheetViews>
  <sheetFormatPr defaultRowHeight="14.25" x14ac:dyDescent="0.2"/>
  <sheetData>
    <row r="1" spans="1:8" x14ac:dyDescent="0.2">
      <c r="A1">
        <v>0.1117374151945114</v>
      </c>
      <c r="B1">
        <v>0.1096284538507462</v>
      </c>
      <c r="C1">
        <v>9.9472522735595703E-2</v>
      </c>
      <c r="D1">
        <v>0.1043466180562973</v>
      </c>
      <c r="E1">
        <v>0.1058553010225296</v>
      </c>
      <c r="F1">
        <v>0.1079958379268646</v>
      </c>
      <c r="G1">
        <v>0.1042715087532997</v>
      </c>
      <c r="H1">
        <v>0.1167617812752724</v>
      </c>
    </row>
    <row r="2" spans="1:8" x14ac:dyDescent="0.2">
      <c r="A2">
        <v>0.1100127100944519</v>
      </c>
      <c r="B2">
        <v>0.1116421669721603</v>
      </c>
      <c r="C2">
        <v>0.114931732416153</v>
      </c>
      <c r="D2">
        <v>0.1055204048752785</v>
      </c>
      <c r="E2">
        <v>0.10364816337823871</v>
      </c>
      <c r="F2">
        <v>0.1068640053272247</v>
      </c>
      <c r="G2">
        <v>0.1025976985692978</v>
      </c>
      <c r="H2">
        <v>0.1033702418208122</v>
      </c>
    </row>
    <row r="3" spans="1:8" x14ac:dyDescent="0.2">
      <c r="A3">
        <v>0.1158001720905304</v>
      </c>
      <c r="B3">
        <v>0.12052109837532041</v>
      </c>
      <c r="C3">
        <v>0.11462656408548361</v>
      </c>
      <c r="D3">
        <v>0.1154985949397087</v>
      </c>
      <c r="E3">
        <v>0.1068682223558426</v>
      </c>
      <c r="F3">
        <v>0.118033230304718</v>
      </c>
      <c r="G3">
        <v>0.1118165552616119</v>
      </c>
      <c r="H3">
        <v>0.10598102957010271</v>
      </c>
    </row>
    <row r="4" spans="1:8" x14ac:dyDescent="0.2">
      <c r="A4">
        <v>0.11980805546045301</v>
      </c>
      <c r="B4">
        <v>0.1177584305405617</v>
      </c>
      <c r="C4">
        <v>0.12507674098014829</v>
      </c>
      <c r="D4">
        <v>0.11981669813394551</v>
      </c>
      <c r="E4">
        <v>0.11562603712081911</v>
      </c>
      <c r="F4">
        <v>0.11717001348733901</v>
      </c>
      <c r="G4">
        <v>0.1227848678827286</v>
      </c>
      <c r="H4">
        <v>0.1093889698386192</v>
      </c>
    </row>
    <row r="5" spans="1:8" x14ac:dyDescent="0.2">
      <c r="A5">
        <v>0.11745719611644739</v>
      </c>
      <c r="B5">
        <v>0.12062752991914751</v>
      </c>
      <c r="C5">
        <v>0.12633667886257169</v>
      </c>
      <c r="D5">
        <v>0.12597128748893741</v>
      </c>
      <c r="E5">
        <v>0.118397518992424</v>
      </c>
      <c r="F5">
        <v>0.11416938900947569</v>
      </c>
      <c r="G5">
        <v>0.1140452697873116</v>
      </c>
      <c r="H5">
        <v>0.1059698462486267</v>
      </c>
    </row>
    <row r="6" spans="1:8" x14ac:dyDescent="0.2">
      <c r="A6">
        <v>0.123267188668251</v>
      </c>
      <c r="B6">
        <v>0.1249503046274185</v>
      </c>
      <c r="C6">
        <v>0.1231052428483963</v>
      </c>
      <c r="D6">
        <v>0.11565264314413071</v>
      </c>
      <c r="E6">
        <v>0.1073935776948929</v>
      </c>
      <c r="F6">
        <v>0.1190850287675858</v>
      </c>
      <c r="G6">
        <v>0.12006419897079471</v>
      </c>
      <c r="H6">
        <v>0.102560855448246</v>
      </c>
    </row>
    <row r="7" spans="1:8" x14ac:dyDescent="0.2">
      <c r="A7">
        <v>0.11606006324291231</v>
      </c>
      <c r="B7">
        <v>0.1198397129774094</v>
      </c>
      <c r="C7">
        <v>0.1183128505945206</v>
      </c>
      <c r="D7">
        <v>0.1105647757649422</v>
      </c>
      <c r="E7">
        <v>0.11359042674303051</v>
      </c>
      <c r="F7">
        <v>0.11911974847316741</v>
      </c>
      <c r="G7">
        <v>0.1085517629981041</v>
      </c>
      <c r="H7">
        <v>9.6457824110984802E-2</v>
      </c>
    </row>
    <row r="8" spans="1:8" x14ac:dyDescent="0.2">
      <c r="A8">
        <v>0.1324724555015564</v>
      </c>
      <c r="B8">
        <v>0.1329290717840195</v>
      </c>
      <c r="C8">
        <v>0.13772715628147131</v>
      </c>
      <c r="D8">
        <v>0.1369241327047348</v>
      </c>
      <c r="E8">
        <v>0.13374203443527219</v>
      </c>
      <c r="F8">
        <v>0.12959679961204529</v>
      </c>
      <c r="G8">
        <v>0.1213569343090057</v>
      </c>
      <c r="H8">
        <v>0.113140881061554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"/>
  <sheetViews>
    <sheetView workbookViewId="0"/>
  </sheetViews>
  <sheetFormatPr defaultRowHeight="14.25" x14ac:dyDescent="0.2"/>
  <sheetData>
    <row r="1" spans="1:8" x14ac:dyDescent="0.2">
      <c r="A1">
        <v>4.504060372710228E-2</v>
      </c>
      <c r="B1">
        <v>4.2750798165798187E-2</v>
      </c>
      <c r="C1">
        <v>4.447447881102562E-2</v>
      </c>
      <c r="D1">
        <v>4.6398695558309562E-2</v>
      </c>
      <c r="E1">
        <v>4.7091774642467499E-2</v>
      </c>
      <c r="F1">
        <v>4.8265855759382248E-2</v>
      </c>
      <c r="G1">
        <v>5.2545554935932159E-2</v>
      </c>
      <c r="H1">
        <v>4.4919189065694809E-2</v>
      </c>
    </row>
    <row r="2" spans="1:8" x14ac:dyDescent="0.2">
      <c r="A2">
        <v>4.201555997133255E-2</v>
      </c>
      <c r="B2">
        <v>4.6740200370550163E-2</v>
      </c>
      <c r="C2">
        <v>4.8586528748273849E-2</v>
      </c>
      <c r="D2">
        <v>5.1411986351013177E-2</v>
      </c>
      <c r="E2">
        <v>5.1894187927246087E-2</v>
      </c>
      <c r="F2">
        <v>5.1076952368021011E-2</v>
      </c>
      <c r="G2">
        <v>5.2642818540334702E-2</v>
      </c>
      <c r="H2">
        <v>4.7920443117618561E-2</v>
      </c>
    </row>
    <row r="3" spans="1:8" x14ac:dyDescent="0.2">
      <c r="A3">
        <v>4.4003337621688843E-2</v>
      </c>
      <c r="B3">
        <v>4.7708276659250259E-2</v>
      </c>
      <c r="C3">
        <v>4.8720475286245353E-2</v>
      </c>
      <c r="D3">
        <v>4.9309667199850082E-2</v>
      </c>
      <c r="E3">
        <v>5.0358794629573822E-2</v>
      </c>
      <c r="F3">
        <v>4.9706369638442993E-2</v>
      </c>
      <c r="G3">
        <v>5.4702553898096078E-2</v>
      </c>
      <c r="H3">
        <v>4.8113211989402771E-2</v>
      </c>
    </row>
    <row r="4" spans="1:8" x14ac:dyDescent="0.2">
      <c r="A4">
        <v>4.5314349234104163E-2</v>
      </c>
      <c r="B4">
        <v>4.9016609787940979E-2</v>
      </c>
      <c r="C4">
        <v>4.9616225063800812E-2</v>
      </c>
      <c r="D4">
        <v>5.0433963537216193E-2</v>
      </c>
      <c r="E4">
        <v>5.1127802580595023E-2</v>
      </c>
      <c r="F4">
        <v>5.0677217543125153E-2</v>
      </c>
      <c r="G4">
        <v>5.5070560425519943E-2</v>
      </c>
      <c r="H4">
        <v>4.8919640481472022E-2</v>
      </c>
    </row>
    <row r="5" spans="1:8" x14ac:dyDescent="0.2">
      <c r="A5">
        <v>4.5186765491962433E-2</v>
      </c>
      <c r="B5">
        <v>4.8836633563041687E-2</v>
      </c>
      <c r="C5">
        <v>4.8035066574811942E-2</v>
      </c>
      <c r="D5">
        <v>4.9329288303852081E-2</v>
      </c>
      <c r="E5">
        <v>4.9087692052125931E-2</v>
      </c>
      <c r="F5">
        <v>5.0361510366201401E-2</v>
      </c>
      <c r="G5">
        <v>5.3087897598743439E-2</v>
      </c>
      <c r="H5">
        <v>4.7682914882898331E-2</v>
      </c>
    </row>
    <row r="6" spans="1:8" x14ac:dyDescent="0.2">
      <c r="A6">
        <v>4.5648742467164993E-2</v>
      </c>
      <c r="B6">
        <v>4.6725519001483917E-2</v>
      </c>
      <c r="C6">
        <v>4.801587387919426E-2</v>
      </c>
      <c r="D6">
        <v>4.9199488013982773E-2</v>
      </c>
      <c r="E6">
        <v>5.1276508718729019E-2</v>
      </c>
      <c r="F6">
        <v>5.0063613802194602E-2</v>
      </c>
      <c r="G6">
        <v>5.3282372653484338E-2</v>
      </c>
      <c r="H6">
        <v>4.7287426888942719E-2</v>
      </c>
    </row>
    <row r="7" spans="1:8" x14ac:dyDescent="0.2">
      <c r="A7">
        <v>5.0187267363071442E-2</v>
      </c>
      <c r="B7">
        <v>4.7109950333833688E-2</v>
      </c>
      <c r="C7">
        <v>4.9611154943704612E-2</v>
      </c>
      <c r="D7">
        <v>4.9841802567243583E-2</v>
      </c>
      <c r="E7">
        <v>4.9185208976268768E-2</v>
      </c>
      <c r="F7">
        <v>4.874744638800621E-2</v>
      </c>
      <c r="G7">
        <v>5.1698248833417892E-2</v>
      </c>
      <c r="H7">
        <v>4.9969609826803207E-2</v>
      </c>
    </row>
    <row r="8" spans="1:8" x14ac:dyDescent="0.2">
      <c r="A8">
        <v>5.5630810558795929E-2</v>
      </c>
      <c r="B8">
        <v>4.7186810523271561E-2</v>
      </c>
      <c r="C8">
        <v>4.7494348138570792E-2</v>
      </c>
      <c r="D8">
        <v>4.695906862616539E-2</v>
      </c>
      <c r="E8">
        <v>4.6414423733949661E-2</v>
      </c>
      <c r="F8">
        <v>4.7249816358089447E-2</v>
      </c>
      <c r="G8">
        <v>4.6201489865779877E-2</v>
      </c>
      <c r="H8">
        <v>4.3722577393054962E-2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8"/>
  <sheetViews>
    <sheetView workbookViewId="0"/>
  </sheetViews>
  <sheetFormatPr defaultRowHeight="14.25" x14ac:dyDescent="0.2"/>
  <sheetData>
    <row r="1" spans="1:8" x14ac:dyDescent="0.2">
      <c r="A1">
        <v>0.11879629641771321</v>
      </c>
      <c r="B1">
        <v>0.12246536463499071</v>
      </c>
      <c r="C1">
        <v>0.1053946986794472</v>
      </c>
      <c r="D1">
        <v>0.1074291691184044</v>
      </c>
      <c r="E1">
        <v>9.4478830695152283E-2</v>
      </c>
      <c r="F1">
        <v>9.8434634506702423E-2</v>
      </c>
      <c r="G1">
        <v>9.9967025220394135E-2</v>
      </c>
      <c r="H1">
        <v>0.1285905987024307</v>
      </c>
    </row>
    <row r="2" spans="1:8" x14ac:dyDescent="0.2">
      <c r="A2">
        <v>8.4313541650772095E-2</v>
      </c>
      <c r="B2">
        <v>9.7082003951072693E-2</v>
      </c>
      <c r="C2">
        <v>6.4798392355442047E-2</v>
      </c>
      <c r="D2">
        <v>4.3669033795595169E-2</v>
      </c>
      <c r="E2">
        <v>4.6033374965190887E-2</v>
      </c>
      <c r="F2">
        <v>5.7792756706476212E-2</v>
      </c>
      <c r="G2">
        <v>7.6165132224559784E-2</v>
      </c>
      <c r="H2">
        <v>0.1004935055971146</v>
      </c>
    </row>
    <row r="3" spans="1:8" x14ac:dyDescent="0.2">
      <c r="A3">
        <v>9.9575430154800415E-2</v>
      </c>
      <c r="B3">
        <v>8.1099368631839752E-2</v>
      </c>
      <c r="C3">
        <v>5.4177418351173401E-2</v>
      </c>
      <c r="D3">
        <v>4.9652364104986191E-2</v>
      </c>
      <c r="E3">
        <v>5.2374161779880517E-2</v>
      </c>
      <c r="F3">
        <v>4.0666613727807999E-2</v>
      </c>
      <c r="G3">
        <v>7.7469028532505035E-2</v>
      </c>
      <c r="H3">
        <v>9.6149295568466187E-2</v>
      </c>
    </row>
    <row r="4" spans="1:8" x14ac:dyDescent="0.2">
      <c r="A4">
        <v>9.3728043138980865E-2</v>
      </c>
      <c r="B4">
        <v>6.562824547290802E-2</v>
      </c>
      <c r="C4">
        <v>5.5593296885490417E-2</v>
      </c>
      <c r="D4">
        <v>4.9825545400381088E-2</v>
      </c>
      <c r="E4">
        <v>5.1434364169836037E-2</v>
      </c>
      <c r="F4">
        <v>4.8153426498174667E-2</v>
      </c>
      <c r="G4">
        <v>7.393328845500946E-2</v>
      </c>
      <c r="H4">
        <v>9.7433656454086304E-2</v>
      </c>
    </row>
    <row r="5" spans="1:8" x14ac:dyDescent="0.2">
      <c r="A5">
        <v>9.1882213950157166E-2</v>
      </c>
      <c r="B5">
        <v>6.9304041564464569E-2</v>
      </c>
      <c r="C5">
        <v>5.3704354912042618E-2</v>
      </c>
      <c r="D5">
        <v>5.1436282694339752E-2</v>
      </c>
      <c r="E5">
        <v>4.3272700160741813E-2</v>
      </c>
      <c r="F5">
        <v>5.1076255738735199E-2</v>
      </c>
      <c r="G5">
        <v>5.8069497346878052E-2</v>
      </c>
      <c r="H5">
        <v>9.9718138575553894E-2</v>
      </c>
    </row>
    <row r="6" spans="1:8" x14ac:dyDescent="0.2">
      <c r="A6">
        <v>0.1088908314704895</v>
      </c>
      <c r="B6">
        <v>7.5580112636089325E-2</v>
      </c>
      <c r="C6">
        <v>5.5976219475269318E-2</v>
      </c>
      <c r="D6">
        <v>4.8834085464477539E-2</v>
      </c>
      <c r="E6">
        <v>5.8847174048423767E-2</v>
      </c>
      <c r="F6">
        <v>4.488014429807663E-2</v>
      </c>
      <c r="G6">
        <v>5.0055321305990219E-2</v>
      </c>
      <c r="H6">
        <v>9.2406526207923889E-2</v>
      </c>
    </row>
    <row r="7" spans="1:8" x14ac:dyDescent="0.2">
      <c r="A7">
        <v>0.1260754466056824</v>
      </c>
      <c r="B7">
        <v>7.8711181879043579E-2</v>
      </c>
      <c r="C7">
        <v>5.9167824685573578E-2</v>
      </c>
      <c r="D7">
        <v>4.9316614866256707E-2</v>
      </c>
      <c r="E7">
        <v>5.0471898168325417E-2</v>
      </c>
      <c r="F7">
        <v>4.5892175287008292E-2</v>
      </c>
      <c r="G7">
        <v>6.296539306640625E-2</v>
      </c>
      <c r="H7">
        <v>8.5270822048187256E-2</v>
      </c>
    </row>
    <row r="8" spans="1:8" x14ac:dyDescent="0.2">
      <c r="A8">
        <v>0.1070969775319099</v>
      </c>
      <c r="B8">
        <v>8.2038469612598419E-2</v>
      </c>
      <c r="C8">
        <v>6.4909137785434723E-2</v>
      </c>
      <c r="D8">
        <v>6.2909334897994995E-2</v>
      </c>
      <c r="E8">
        <v>6.8362437188625336E-2</v>
      </c>
      <c r="F8">
        <v>7.556489109992981E-2</v>
      </c>
      <c r="G8">
        <v>7.4183769524097443E-2</v>
      </c>
      <c r="H8">
        <v>8.6034558713436127E-2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workbookViewId="0">
      <selection activeCell="H12" sqref="A1:P16"/>
    </sheetView>
  </sheetViews>
  <sheetFormatPr defaultRowHeight="14.25" x14ac:dyDescent="0.2"/>
  <sheetData>
    <row r="1" spans="1:16" x14ac:dyDescent="0.2">
      <c r="A1">
        <v>0.29218220710754389</v>
      </c>
      <c r="B1">
        <v>0.27238032221794128</v>
      </c>
      <c r="C1">
        <v>0.29508209228515619</v>
      </c>
      <c r="D1">
        <v>0.30774962902069092</v>
      </c>
      <c r="E1">
        <v>0.31496080756187439</v>
      </c>
      <c r="F1">
        <v>0.32005858421325678</v>
      </c>
      <c r="G1">
        <v>0.3152262270450592</v>
      </c>
      <c r="H1">
        <v>0.30614811182022089</v>
      </c>
      <c r="I1">
        <v>0.29792720079422003</v>
      </c>
      <c r="J1">
        <v>0.2922808825969696</v>
      </c>
      <c r="K1">
        <v>0.28784245252609247</v>
      </c>
      <c r="L1">
        <v>0.29445850849151611</v>
      </c>
      <c r="M1">
        <v>0.28955057263374329</v>
      </c>
      <c r="N1">
        <v>0.29068240523338318</v>
      </c>
      <c r="O1">
        <v>0.27844333648681641</v>
      </c>
      <c r="P1">
        <v>0.26543992757797241</v>
      </c>
    </row>
    <row r="2" spans="1:16" x14ac:dyDescent="0.2">
      <c r="A2">
        <v>0.21142733097076419</v>
      </c>
      <c r="B2">
        <v>0.12670578062534329</v>
      </c>
      <c r="C2">
        <v>0.1299871355295181</v>
      </c>
      <c r="D2">
        <v>0.146167978644371</v>
      </c>
      <c r="E2">
        <v>0.1391381770372391</v>
      </c>
      <c r="F2">
        <v>0.12987044453620911</v>
      </c>
      <c r="G2">
        <v>0.12783406674861911</v>
      </c>
      <c r="H2">
        <v>0.12293392419815059</v>
      </c>
      <c r="I2">
        <v>0.1222197264432907</v>
      </c>
      <c r="J2">
        <v>0.12301464378833769</v>
      </c>
      <c r="K2">
        <v>0.12579235434532171</v>
      </c>
      <c r="L2">
        <v>0.1262950599193573</v>
      </c>
      <c r="M2">
        <v>0.12356593459844591</v>
      </c>
      <c r="N2">
        <v>0.119435153901577</v>
      </c>
      <c r="O2">
        <v>0.1197270080447197</v>
      </c>
      <c r="P2">
        <v>0.13674391806125641</v>
      </c>
    </row>
    <row r="3" spans="1:16" x14ac:dyDescent="0.2">
      <c r="A3">
        <v>0.21573655307292941</v>
      </c>
      <c r="B3">
        <v>0.1248833313584328</v>
      </c>
      <c r="C3">
        <v>0.14859165251255041</v>
      </c>
      <c r="D3">
        <v>0.14178946614265439</v>
      </c>
      <c r="E3">
        <v>0.1278455704450607</v>
      </c>
      <c r="F3">
        <v>0.1111999899148941</v>
      </c>
      <c r="G3">
        <v>0.1147019118070602</v>
      </c>
      <c r="H3">
        <v>9.8258726298809052E-2</v>
      </c>
      <c r="I3">
        <v>0.1143035888671875</v>
      </c>
      <c r="J3">
        <v>0.11693987995386119</v>
      </c>
      <c r="K3">
        <v>0.1149976700544357</v>
      </c>
      <c r="L3">
        <v>0.13529551029205319</v>
      </c>
      <c r="M3">
        <v>0.12733057141304019</v>
      </c>
      <c r="N3">
        <v>0.1208305060863495</v>
      </c>
      <c r="O3">
        <v>0.11395525187253951</v>
      </c>
      <c r="P3">
        <v>0.118492104113102</v>
      </c>
    </row>
    <row r="4" spans="1:16" x14ac:dyDescent="0.2">
      <c r="A4">
        <v>0.21701812744140619</v>
      </c>
      <c r="B4">
        <v>0.12493521720170971</v>
      </c>
      <c r="C4">
        <v>0.1344594806432724</v>
      </c>
      <c r="D4">
        <v>0.13072386384010309</v>
      </c>
      <c r="E4">
        <v>0.1144627407193184</v>
      </c>
      <c r="F4">
        <v>0.10255111753940579</v>
      </c>
      <c r="G4">
        <v>0.1027434095740318</v>
      </c>
      <c r="H4">
        <v>9.9971793591976166E-2</v>
      </c>
      <c r="I4">
        <v>9.7502253949642181E-2</v>
      </c>
      <c r="J4">
        <v>9.9396556615829468E-2</v>
      </c>
      <c r="K4">
        <v>0.1033173948526382</v>
      </c>
      <c r="L4">
        <v>0.11892480403184889</v>
      </c>
      <c r="M4">
        <v>0.12050033360719679</v>
      </c>
      <c r="N4">
        <v>0.1189157888293266</v>
      </c>
      <c r="O4">
        <v>0.1129234880208969</v>
      </c>
      <c r="P4">
        <v>0.12615826725959781</v>
      </c>
    </row>
    <row r="5" spans="1:16" x14ac:dyDescent="0.2">
      <c r="A5">
        <v>0.21045106649398801</v>
      </c>
      <c r="B5">
        <v>0.13238368928432459</v>
      </c>
      <c r="C5">
        <v>0.12268462032079699</v>
      </c>
      <c r="D5">
        <v>0.1210842430591583</v>
      </c>
      <c r="E5">
        <v>9.8750956356525421E-2</v>
      </c>
      <c r="F5">
        <v>9.1759763658046722E-2</v>
      </c>
      <c r="G5">
        <v>8.6638115346431732E-2</v>
      </c>
      <c r="H5">
        <v>8.3625152707099915E-2</v>
      </c>
      <c r="I5">
        <v>8.6165890097618103E-2</v>
      </c>
      <c r="J5">
        <v>8.9483581483364105E-2</v>
      </c>
      <c r="K5">
        <v>9.0070538222789764E-2</v>
      </c>
      <c r="L5">
        <v>9.9899128079414368E-2</v>
      </c>
      <c r="M5">
        <v>0.11190524697303771</v>
      </c>
      <c r="N5">
        <v>0.1047513410449028</v>
      </c>
      <c r="O5">
        <v>9.52640101313591E-2</v>
      </c>
      <c r="P5">
        <v>0.1181247979402542</v>
      </c>
    </row>
    <row r="6" spans="1:16" x14ac:dyDescent="0.2">
      <c r="A6">
        <v>0.20579975843429571</v>
      </c>
      <c r="B6">
        <v>0.11754877865314479</v>
      </c>
      <c r="C6">
        <v>0.1006512716412544</v>
      </c>
      <c r="D6">
        <v>0.1005763560533524</v>
      </c>
      <c r="E6">
        <v>9.1713026165962219E-2</v>
      </c>
      <c r="F6">
        <v>8.0311939120292664E-2</v>
      </c>
      <c r="G6">
        <v>7.3032528162002563E-2</v>
      </c>
      <c r="H6">
        <v>7.9398162662982941E-2</v>
      </c>
      <c r="I6">
        <v>8.5555680096149445E-2</v>
      </c>
      <c r="J6">
        <v>7.9683311283588409E-2</v>
      </c>
      <c r="K6">
        <v>7.8707762062549591E-2</v>
      </c>
      <c r="L6">
        <v>0.10737901926040649</v>
      </c>
      <c r="M6">
        <v>0.1026116982102394</v>
      </c>
      <c r="N6">
        <v>0.1100426241755486</v>
      </c>
      <c r="O6">
        <v>8.1049099564552307E-2</v>
      </c>
      <c r="P6">
        <v>0.1022668704390526</v>
      </c>
    </row>
    <row r="7" spans="1:16" x14ac:dyDescent="0.2">
      <c r="A7">
        <v>0.17410752177238459</v>
      </c>
      <c r="B7">
        <v>0.1050572916865349</v>
      </c>
      <c r="C7">
        <v>9.2509478330612183E-2</v>
      </c>
      <c r="D7">
        <v>8.7780624628067017E-2</v>
      </c>
      <c r="E7">
        <v>6.1656147241592407E-2</v>
      </c>
      <c r="F7">
        <v>7.6738402247428894E-2</v>
      </c>
      <c r="G7">
        <v>7.5325950980186462E-2</v>
      </c>
      <c r="H7">
        <v>8.4274992346763611E-2</v>
      </c>
      <c r="I7">
        <v>7.009471207857132E-2</v>
      </c>
      <c r="J7">
        <v>7.2660446166992188E-2</v>
      </c>
      <c r="K7">
        <v>7.3480367660522461E-2</v>
      </c>
      <c r="L7">
        <v>7.0105619728565216E-2</v>
      </c>
      <c r="M7">
        <v>9.28310826420784E-2</v>
      </c>
      <c r="N7">
        <v>0.1220966875553131</v>
      </c>
      <c r="O7">
        <v>0.1022047251462936</v>
      </c>
      <c r="P7">
        <v>9.4068661332130432E-2</v>
      </c>
    </row>
    <row r="8" spans="1:16" x14ac:dyDescent="0.2">
      <c r="A8">
        <v>0.1543289124965668</v>
      </c>
      <c r="B8">
        <v>8.5951916873455048E-2</v>
      </c>
      <c r="C8">
        <v>8.8733606040477753E-2</v>
      </c>
      <c r="D8">
        <v>7.8537046909332275E-2</v>
      </c>
      <c r="E8">
        <v>6.7981138825416565E-2</v>
      </c>
      <c r="F8">
        <v>6.6310793161392212E-2</v>
      </c>
      <c r="G8">
        <v>6.6944733262062073E-2</v>
      </c>
      <c r="H8">
        <v>7.0458479225635529E-2</v>
      </c>
      <c r="I8">
        <v>6.0837551951408393E-2</v>
      </c>
      <c r="J8">
        <v>6.0302350670099258E-2</v>
      </c>
      <c r="K8">
        <v>6.5356522798538208E-2</v>
      </c>
      <c r="L8">
        <v>6.0686774551868439E-2</v>
      </c>
      <c r="M8">
        <v>9.1191314160823822E-2</v>
      </c>
      <c r="N8">
        <v>0.11188472062349319</v>
      </c>
      <c r="O8">
        <v>0.12237443774938581</v>
      </c>
      <c r="P8">
        <v>9.8252162337303162E-2</v>
      </c>
    </row>
    <row r="9" spans="1:16" x14ac:dyDescent="0.2">
      <c r="A9">
        <v>0.13416740298271179</v>
      </c>
      <c r="B9">
        <v>8.3589203655719757E-2</v>
      </c>
      <c r="C9">
        <v>8.755793422460556E-2</v>
      </c>
      <c r="D9">
        <v>8.2874961197376251E-2</v>
      </c>
      <c r="E9">
        <v>5.4456964135169983E-2</v>
      </c>
      <c r="F9">
        <v>7.696136087179184E-2</v>
      </c>
      <c r="G9">
        <v>7.5434669852256775E-2</v>
      </c>
      <c r="H9">
        <v>7.2578534483909607E-2</v>
      </c>
      <c r="I9">
        <v>6.5901108086109161E-2</v>
      </c>
      <c r="J9">
        <v>7.7942855656147003E-2</v>
      </c>
      <c r="K9">
        <v>5.7791676372289658E-2</v>
      </c>
      <c r="L9">
        <v>7.2038859128952026E-2</v>
      </c>
      <c r="M9">
        <v>6.3345752656459808E-2</v>
      </c>
      <c r="N9">
        <v>0.10311006009578701</v>
      </c>
      <c r="O9">
        <v>0.1002117991447449</v>
      </c>
      <c r="P9">
        <v>9.7514688968658447E-2</v>
      </c>
    </row>
    <row r="10" spans="1:16" x14ac:dyDescent="0.2">
      <c r="A10">
        <v>0.1144468039274216</v>
      </c>
      <c r="B10">
        <v>8.1336840987205505E-2</v>
      </c>
      <c r="C10">
        <v>7.5487501919269562E-2</v>
      </c>
      <c r="D10">
        <v>7.300955057144165E-2</v>
      </c>
      <c r="E10">
        <v>7.241521030664444E-2</v>
      </c>
      <c r="F10">
        <v>7.2282463312149048E-2</v>
      </c>
      <c r="G10">
        <v>5.3041499108076103E-2</v>
      </c>
      <c r="H10">
        <v>5.6079983711242683E-2</v>
      </c>
      <c r="I10">
        <v>7.9582914710044861E-2</v>
      </c>
      <c r="J10">
        <v>4.9528554081916809E-2</v>
      </c>
      <c r="K10">
        <v>5.3163312375545502E-2</v>
      </c>
      <c r="L10">
        <v>7.9727731645107269E-2</v>
      </c>
      <c r="M10">
        <v>5.2007634192705147E-2</v>
      </c>
      <c r="N10">
        <v>7.7094867825508118E-2</v>
      </c>
      <c r="O10">
        <v>9.4501286745071411E-2</v>
      </c>
      <c r="P10">
        <v>9.7314253449440002E-2</v>
      </c>
    </row>
    <row r="11" spans="1:16" x14ac:dyDescent="0.2">
      <c r="A11">
        <v>0.13286072015762329</v>
      </c>
      <c r="B11">
        <v>8.0861650407314301E-2</v>
      </c>
      <c r="C11">
        <v>6.1373040080070503E-2</v>
      </c>
      <c r="D11">
        <v>6.8292774260044098E-2</v>
      </c>
      <c r="E11">
        <v>7.561308890581131E-2</v>
      </c>
      <c r="F11">
        <v>7.4714839458465576E-2</v>
      </c>
      <c r="G11">
        <v>3.9398942142724991E-2</v>
      </c>
      <c r="H11">
        <v>5.5599395185709E-2</v>
      </c>
      <c r="I11">
        <v>7.7039420604705811E-2</v>
      </c>
      <c r="J11">
        <v>6.6549807786941528E-2</v>
      </c>
      <c r="K11">
        <v>5.5672768503427512E-2</v>
      </c>
      <c r="L11">
        <v>9.1156132519245148E-2</v>
      </c>
      <c r="M11">
        <v>6.5331116318702698E-2</v>
      </c>
      <c r="N11">
        <v>6.5260402858257294E-2</v>
      </c>
      <c r="O11">
        <v>9.1713987290859222E-2</v>
      </c>
      <c r="P11">
        <v>8.8621772825717926E-2</v>
      </c>
    </row>
    <row r="12" spans="1:16" x14ac:dyDescent="0.2">
      <c r="A12">
        <v>0.1310651898384094</v>
      </c>
      <c r="B12">
        <v>8.1572823226451874E-2</v>
      </c>
      <c r="C12">
        <v>6.6319458186626434E-2</v>
      </c>
      <c r="D12">
        <v>4.8474486917257309E-2</v>
      </c>
      <c r="E12">
        <v>7.1752399206161499E-2</v>
      </c>
      <c r="F12">
        <v>6.8096183240413666E-2</v>
      </c>
      <c r="G12">
        <v>6.723688542842865E-2</v>
      </c>
      <c r="H12">
        <v>5.255865678191185E-2</v>
      </c>
      <c r="I12">
        <v>5.0260812044143677E-2</v>
      </c>
      <c r="J12">
        <v>4.3140821158885963E-2</v>
      </c>
      <c r="K12">
        <v>6.3692629337310791E-2</v>
      </c>
      <c r="L12">
        <v>5.5688302963972092E-2</v>
      </c>
      <c r="M12">
        <v>5.1381785422563553E-2</v>
      </c>
      <c r="N12">
        <v>6.7441865801811218E-2</v>
      </c>
      <c r="O12">
        <v>7.2356149554252625E-2</v>
      </c>
      <c r="P12">
        <v>8.950294554233551E-2</v>
      </c>
    </row>
    <row r="13" spans="1:16" x14ac:dyDescent="0.2">
      <c r="A13">
        <v>0.14164687693119049</v>
      </c>
      <c r="B13">
        <v>8.5595905780792236E-2</v>
      </c>
      <c r="C13">
        <v>7.1655653417110443E-2</v>
      </c>
      <c r="D13">
        <v>5.8066204190254211E-2</v>
      </c>
      <c r="E13">
        <v>6.0401547700166702E-2</v>
      </c>
      <c r="F13">
        <v>5.7399120181798928E-2</v>
      </c>
      <c r="G13">
        <v>8.1381484866142273E-2</v>
      </c>
      <c r="H13">
        <v>5.488915741443634E-2</v>
      </c>
      <c r="I13">
        <v>5.3391072899103158E-2</v>
      </c>
      <c r="J13">
        <v>5.2654288709163673E-2</v>
      </c>
      <c r="K13">
        <v>4.3016485869884491E-2</v>
      </c>
      <c r="L13">
        <v>3.6629613488912582E-2</v>
      </c>
      <c r="M13">
        <v>5.9648193418979638E-2</v>
      </c>
      <c r="N13">
        <v>6.9348715245723724E-2</v>
      </c>
      <c r="O13">
        <v>8.1447236239910126E-2</v>
      </c>
      <c r="P13">
        <v>9.2115074396133423E-2</v>
      </c>
    </row>
    <row r="14" spans="1:16" x14ac:dyDescent="0.2">
      <c r="A14">
        <v>0.14043022692203519</v>
      </c>
      <c r="B14">
        <v>8.4224611520767212E-2</v>
      </c>
      <c r="C14">
        <v>7.9057283699512482E-2</v>
      </c>
      <c r="D14">
        <v>6.0876216739416122E-2</v>
      </c>
      <c r="E14">
        <v>5.9652023017406457E-2</v>
      </c>
      <c r="F14">
        <v>5.5867236107587807E-2</v>
      </c>
      <c r="G14">
        <v>7.7293694019317627E-2</v>
      </c>
      <c r="H14">
        <v>6.6819407045841217E-2</v>
      </c>
      <c r="I14">
        <v>6.3183791935443878E-2</v>
      </c>
      <c r="J14">
        <v>4.5416790992021561E-2</v>
      </c>
      <c r="K14">
        <v>5.3619250655174262E-2</v>
      </c>
      <c r="L14">
        <v>7.4890799820423126E-2</v>
      </c>
      <c r="M14">
        <v>5.2273143082857132E-2</v>
      </c>
      <c r="N14">
        <v>8.5468292236328125E-2</v>
      </c>
      <c r="O14">
        <v>8.6531892418861389E-2</v>
      </c>
      <c r="P14">
        <v>7.1092188358306885E-2</v>
      </c>
    </row>
    <row r="15" spans="1:16" x14ac:dyDescent="0.2">
      <c r="A15">
        <v>0.13561645150184631</v>
      </c>
      <c r="B15">
        <v>7.3371551930904388E-2</v>
      </c>
      <c r="C15">
        <v>8.297140896320343E-2</v>
      </c>
      <c r="D15">
        <v>7.2614051401615143E-2</v>
      </c>
      <c r="E15">
        <v>7.0201285183429718E-2</v>
      </c>
      <c r="F15">
        <v>7.775888592004776E-2</v>
      </c>
      <c r="G15">
        <v>6.4610078930854797E-2</v>
      </c>
      <c r="H15">
        <v>5.6751981377601617E-2</v>
      </c>
      <c r="I15">
        <v>5.63063845038414E-2</v>
      </c>
      <c r="J15">
        <v>5.9495717287063599E-2</v>
      </c>
      <c r="K15">
        <v>8.326316624879837E-2</v>
      </c>
      <c r="L15">
        <v>7.5558945536613464E-2</v>
      </c>
      <c r="M15">
        <v>8.4512099623680115E-2</v>
      </c>
      <c r="N15">
        <v>7.5644992291927338E-2</v>
      </c>
      <c r="O15">
        <v>7.0858143270015717E-2</v>
      </c>
      <c r="P15">
        <v>7.8858248889446259E-2</v>
      </c>
    </row>
    <row r="16" spans="1:16" x14ac:dyDescent="0.2">
      <c r="A16">
        <v>0.1428743451833725</v>
      </c>
      <c r="B16">
        <v>7.4357524514198303E-2</v>
      </c>
      <c r="C16">
        <v>8.527858555316925E-2</v>
      </c>
      <c r="D16">
        <v>8.8107720017433167E-2</v>
      </c>
      <c r="E16">
        <v>9.4205558300018311E-2</v>
      </c>
      <c r="F16">
        <v>9.3133039772510529E-2</v>
      </c>
      <c r="G16">
        <v>9.3863040208816528E-2</v>
      </c>
      <c r="H16">
        <v>0.1044902801513672</v>
      </c>
      <c r="I16">
        <v>9.5377042889595032E-2</v>
      </c>
      <c r="J16">
        <v>0.1011887490749359</v>
      </c>
      <c r="K16">
        <v>0.100295215845108</v>
      </c>
      <c r="L16">
        <v>0.1037435308098793</v>
      </c>
      <c r="M16">
        <v>7.7962830662727356E-2</v>
      </c>
      <c r="N16">
        <v>9.0069770812988281E-2</v>
      </c>
      <c r="O16">
        <v>8.2329675555229187E-2</v>
      </c>
      <c r="P16">
        <v>7.9173319041728973E-2</v>
      </c>
    </row>
  </sheetData>
  <phoneticPr fontId="1" type="noConversion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8"/>
  <sheetViews>
    <sheetView workbookViewId="0"/>
  </sheetViews>
  <sheetFormatPr defaultRowHeight="14.25" x14ac:dyDescent="0.2"/>
  <sheetData>
    <row r="1" spans="1:8" x14ac:dyDescent="0.2">
      <c r="A1">
        <v>0.16717846691608429</v>
      </c>
      <c r="B1">
        <v>0.16102854907512659</v>
      </c>
      <c r="C1">
        <v>0.1549671292304993</v>
      </c>
      <c r="D1">
        <v>0.15220628678798681</v>
      </c>
      <c r="E1">
        <v>0.14891594648361209</v>
      </c>
      <c r="F1">
        <v>0.1498039364814758</v>
      </c>
      <c r="G1">
        <v>0.14698611199855799</v>
      </c>
      <c r="H1">
        <v>0.16572608053684229</v>
      </c>
    </row>
    <row r="2" spans="1:8" x14ac:dyDescent="0.2">
      <c r="A2">
        <v>0.1476428210735321</v>
      </c>
      <c r="B2">
        <v>0.1415794491767883</v>
      </c>
      <c r="C2">
        <v>0.13814237713813779</v>
      </c>
      <c r="D2">
        <v>0.1361101716756821</v>
      </c>
      <c r="E2">
        <v>0.13312551379203799</v>
      </c>
      <c r="F2">
        <v>0.13727305829524991</v>
      </c>
      <c r="G2">
        <v>0.1384819149971008</v>
      </c>
      <c r="H2">
        <v>0.14348055422306061</v>
      </c>
    </row>
    <row r="3" spans="1:8" x14ac:dyDescent="0.2">
      <c r="A3">
        <v>0.15537342429161069</v>
      </c>
      <c r="B3">
        <v>0.13540844619274139</v>
      </c>
      <c r="C3">
        <v>0.1357981413602829</v>
      </c>
      <c r="D3">
        <v>0.13455659151077271</v>
      </c>
      <c r="E3">
        <v>0.13165423274040219</v>
      </c>
      <c r="F3">
        <v>0.1376041769981384</v>
      </c>
      <c r="G3">
        <v>0.14119729399681091</v>
      </c>
      <c r="H3">
        <v>0.14393424987792969</v>
      </c>
    </row>
    <row r="4" spans="1:8" x14ac:dyDescent="0.2">
      <c r="A4">
        <v>0.14721725881099701</v>
      </c>
      <c r="B4">
        <v>0.1323087960481644</v>
      </c>
      <c r="C4">
        <v>0.13586230576038361</v>
      </c>
      <c r="D4">
        <v>0.13379040360450739</v>
      </c>
      <c r="E4">
        <v>0.12906099855899811</v>
      </c>
      <c r="F4">
        <v>0.13057792186737061</v>
      </c>
      <c r="G4">
        <v>0.1450157314538956</v>
      </c>
      <c r="H4">
        <v>0.15386286377906799</v>
      </c>
    </row>
    <row r="5" spans="1:8" x14ac:dyDescent="0.2">
      <c r="A5">
        <v>0.1417494863271713</v>
      </c>
      <c r="B5">
        <v>0.13601647317409521</v>
      </c>
      <c r="C5">
        <v>0.1381655931472778</v>
      </c>
      <c r="D5">
        <v>0.13009557127952581</v>
      </c>
      <c r="E5">
        <v>0.12651987373828891</v>
      </c>
      <c r="F5">
        <v>0.12858425080776209</v>
      </c>
      <c r="G5">
        <v>0.1352301687002182</v>
      </c>
      <c r="H5">
        <v>0.14802190661430359</v>
      </c>
    </row>
    <row r="6" spans="1:8" x14ac:dyDescent="0.2">
      <c r="A6">
        <v>0.14996658265590671</v>
      </c>
      <c r="B6">
        <v>0.13220344483852389</v>
      </c>
      <c r="C6">
        <v>0.13019134104251859</v>
      </c>
      <c r="D6">
        <v>0.12578631937503809</v>
      </c>
      <c r="E6">
        <v>0.1191081777215004</v>
      </c>
      <c r="F6">
        <v>0.1225846037268639</v>
      </c>
      <c r="G6">
        <v>0.13115622103214261</v>
      </c>
      <c r="H6">
        <v>0.14745961129665369</v>
      </c>
    </row>
    <row r="7" spans="1:8" x14ac:dyDescent="0.2">
      <c r="A7">
        <v>0.14322125911712649</v>
      </c>
      <c r="B7">
        <v>0.13991287350654599</v>
      </c>
      <c r="C7">
        <v>0.13321664929389951</v>
      </c>
      <c r="D7">
        <v>0.1330023854970932</v>
      </c>
      <c r="E7">
        <v>0.1245122253894806</v>
      </c>
      <c r="F7">
        <v>0.12372115254402161</v>
      </c>
      <c r="G7">
        <v>0.13081476092338559</v>
      </c>
      <c r="H7">
        <v>0.14069394767284391</v>
      </c>
    </row>
    <row r="8" spans="1:8" x14ac:dyDescent="0.2">
      <c r="A8">
        <v>0.14289712905883789</v>
      </c>
      <c r="B8">
        <v>0.14238965511322019</v>
      </c>
      <c r="C8">
        <v>0.15358977019786829</v>
      </c>
      <c r="D8">
        <v>0.1408810168504715</v>
      </c>
      <c r="E8">
        <v>0.14279711246490481</v>
      </c>
      <c r="F8">
        <v>0.14580971002578741</v>
      </c>
      <c r="G8">
        <v>0.1325367093086243</v>
      </c>
      <c r="H8">
        <v>0.12694321572780609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/>
  </sheetViews>
  <sheetFormatPr defaultRowHeight="14.25" x14ac:dyDescent="0.2"/>
  <sheetData>
    <row r="1" spans="1:8" x14ac:dyDescent="0.2">
      <c r="A1">
        <v>5.6533787399530411E-2</v>
      </c>
      <c r="B1">
        <v>5.6901581585407257E-2</v>
      </c>
      <c r="C1">
        <v>5.7943228632211692E-2</v>
      </c>
      <c r="D1">
        <v>5.8440856635570533E-2</v>
      </c>
      <c r="E1">
        <v>5.7479552924633033E-2</v>
      </c>
      <c r="F1">
        <v>5.7097472250461578E-2</v>
      </c>
      <c r="G1">
        <v>5.7661425322294242E-2</v>
      </c>
      <c r="H1">
        <v>6.0340646654367447E-2</v>
      </c>
    </row>
    <row r="2" spans="1:8" x14ac:dyDescent="0.2">
      <c r="A2">
        <v>5.9240128844976432E-2</v>
      </c>
      <c r="B2">
        <v>5.7127930223941803E-2</v>
      </c>
      <c r="C2">
        <v>5.8395322412252433E-2</v>
      </c>
      <c r="D2">
        <v>5.7727478444576263E-2</v>
      </c>
      <c r="E2">
        <v>5.6301113218069077E-2</v>
      </c>
      <c r="F2">
        <v>5.6692671030759811E-2</v>
      </c>
      <c r="G2">
        <v>5.5722326040267937E-2</v>
      </c>
      <c r="H2">
        <v>6.3945382833480835E-2</v>
      </c>
    </row>
    <row r="3" spans="1:8" x14ac:dyDescent="0.2">
      <c r="A3">
        <v>6.0859192162752151E-2</v>
      </c>
      <c r="B3">
        <v>5.9229828417301178E-2</v>
      </c>
      <c r="C3">
        <v>6.0236498713493347E-2</v>
      </c>
      <c r="D3">
        <v>5.9708245098590851E-2</v>
      </c>
      <c r="E3">
        <v>5.828263983130455E-2</v>
      </c>
      <c r="F3">
        <v>5.832228809595108E-2</v>
      </c>
      <c r="G3">
        <v>5.8548897504806519E-2</v>
      </c>
      <c r="H3">
        <v>6.0968182981014252E-2</v>
      </c>
    </row>
    <row r="4" spans="1:8" x14ac:dyDescent="0.2">
      <c r="A4">
        <v>6.2814168632030487E-2</v>
      </c>
      <c r="B4">
        <v>6.2342096120119088E-2</v>
      </c>
      <c r="C4">
        <v>6.1732571572065353E-2</v>
      </c>
      <c r="D4">
        <v>6.1196718364953988E-2</v>
      </c>
      <c r="E4">
        <v>5.9789679944515228E-2</v>
      </c>
      <c r="F4">
        <v>6.1328407377004623E-2</v>
      </c>
      <c r="G4">
        <v>6.2935337424278259E-2</v>
      </c>
      <c r="H4">
        <v>6.1527345329523087E-2</v>
      </c>
    </row>
    <row r="5" spans="1:8" x14ac:dyDescent="0.2">
      <c r="A5">
        <v>6.5038822591304779E-2</v>
      </c>
      <c r="B5">
        <v>6.1969351023435593E-2</v>
      </c>
      <c r="C5">
        <v>6.035768985748291E-2</v>
      </c>
      <c r="D5">
        <v>5.7862050831317902E-2</v>
      </c>
      <c r="E5">
        <v>5.821431428194046E-2</v>
      </c>
      <c r="F5">
        <v>6.0404825955629349E-2</v>
      </c>
      <c r="G5">
        <v>6.215619295835495E-2</v>
      </c>
      <c r="H5">
        <v>6.0422904789447777E-2</v>
      </c>
    </row>
    <row r="6" spans="1:8" x14ac:dyDescent="0.2">
      <c r="A6">
        <v>6.4078792929649353E-2</v>
      </c>
      <c r="B6">
        <v>6.1760671436786652E-2</v>
      </c>
      <c r="C6">
        <v>6.0554012656211853E-2</v>
      </c>
      <c r="D6">
        <v>6.1059750616550452E-2</v>
      </c>
      <c r="E6">
        <v>5.9950154274702072E-2</v>
      </c>
      <c r="F6">
        <v>6.051165983080864E-2</v>
      </c>
      <c r="G6">
        <v>6.3229955732822418E-2</v>
      </c>
      <c r="H6">
        <v>6.0325797647237778E-2</v>
      </c>
    </row>
    <row r="7" spans="1:8" x14ac:dyDescent="0.2">
      <c r="A7">
        <v>6.3609734177589417E-2</v>
      </c>
      <c r="B7">
        <v>6.5977118909358978E-2</v>
      </c>
      <c r="C7">
        <v>6.5285943448543549E-2</v>
      </c>
      <c r="D7">
        <v>6.5564461052417755E-2</v>
      </c>
      <c r="E7">
        <v>6.6820703446865082E-2</v>
      </c>
      <c r="F7">
        <v>6.6004224121570587E-2</v>
      </c>
      <c r="G7">
        <v>6.2807083129882813E-2</v>
      </c>
      <c r="H7">
        <v>6.0492228716611862E-2</v>
      </c>
    </row>
    <row r="8" spans="1:8" x14ac:dyDescent="0.2">
      <c r="A8">
        <v>5.3007334470748901E-2</v>
      </c>
      <c r="B8">
        <v>5.8468233793973923E-2</v>
      </c>
      <c r="C8">
        <v>5.8777585625648499E-2</v>
      </c>
      <c r="D8">
        <v>5.9453103691339493E-2</v>
      </c>
      <c r="E8">
        <v>5.9788621962070472E-2</v>
      </c>
      <c r="F8">
        <v>5.9530116617679603E-2</v>
      </c>
      <c r="G8">
        <v>5.8391768485307687E-2</v>
      </c>
      <c r="H8">
        <v>6.5574347972869873E-2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8"/>
  <sheetViews>
    <sheetView workbookViewId="0"/>
  </sheetViews>
  <sheetFormatPr defaultRowHeight="14.25" x14ac:dyDescent="0.2"/>
  <sheetData>
    <row r="1" spans="1:8" x14ac:dyDescent="0.2">
      <c r="A1">
        <v>0.12237339466810231</v>
      </c>
      <c r="B1">
        <v>0.1113102734088898</v>
      </c>
      <c r="C1">
        <v>0.13520479202270511</v>
      </c>
      <c r="D1">
        <v>0.1549498438835144</v>
      </c>
      <c r="E1">
        <v>0.15322372317314151</v>
      </c>
      <c r="F1">
        <v>0.13986760377883911</v>
      </c>
      <c r="G1">
        <v>0.12215527147054669</v>
      </c>
      <c r="H1">
        <v>0.11173954606056211</v>
      </c>
    </row>
    <row r="2" spans="1:8" x14ac:dyDescent="0.2">
      <c r="A2">
        <v>0.1027631759643555</v>
      </c>
      <c r="B2">
        <v>7.9462625086307526E-2</v>
      </c>
      <c r="C2">
        <v>9.1054581105709076E-2</v>
      </c>
      <c r="D2">
        <v>0.1107629165053368</v>
      </c>
      <c r="E2">
        <v>0.1043554171919823</v>
      </c>
      <c r="F2">
        <v>9.4811305403709412E-2</v>
      </c>
      <c r="G2">
        <v>7.7727526426315308E-2</v>
      </c>
      <c r="H2">
        <v>8.8018074631690979E-2</v>
      </c>
    </row>
    <row r="3" spans="1:8" x14ac:dyDescent="0.2">
      <c r="A3">
        <v>0.1067653223872185</v>
      </c>
      <c r="B3">
        <v>8.1319503486156464E-2</v>
      </c>
      <c r="C3">
        <v>6.6614173352718353E-2</v>
      </c>
      <c r="D3">
        <v>6.2517806887626648E-2</v>
      </c>
      <c r="E3">
        <v>5.1445335149765008E-2</v>
      </c>
      <c r="F3">
        <v>6.6257230937480927E-2</v>
      </c>
      <c r="G3">
        <v>7.1004018187522888E-2</v>
      </c>
      <c r="H3">
        <v>7.0968866348266602E-2</v>
      </c>
    </row>
    <row r="4" spans="1:8" x14ac:dyDescent="0.2">
      <c r="A4">
        <v>0.108123205602169</v>
      </c>
      <c r="B4">
        <v>7.6220117509365082E-2</v>
      </c>
      <c r="C4">
        <v>6.2005955725908279E-2</v>
      </c>
      <c r="D4">
        <v>6.0179542750120163E-2</v>
      </c>
      <c r="E4">
        <v>5.034930631518364E-2</v>
      </c>
      <c r="F4">
        <v>5.7474862784147263E-2</v>
      </c>
      <c r="G4">
        <v>6.8822696805000305E-2</v>
      </c>
      <c r="H4">
        <v>6.9511100649833679E-2</v>
      </c>
    </row>
    <row r="5" spans="1:8" x14ac:dyDescent="0.2">
      <c r="A5">
        <v>9.8819941282272339E-2</v>
      </c>
      <c r="B5">
        <v>5.6498251855373383E-2</v>
      </c>
      <c r="C5">
        <v>5.1138456910848618E-2</v>
      </c>
      <c r="D5">
        <v>5.1609966903924942E-2</v>
      </c>
      <c r="E5">
        <v>4.6735953539609909E-2</v>
      </c>
      <c r="F5">
        <v>4.8702366650104523E-2</v>
      </c>
      <c r="G5">
        <v>6.2608867883682251E-2</v>
      </c>
      <c r="H5">
        <v>6.2958687543869019E-2</v>
      </c>
    </row>
    <row r="6" spans="1:8" x14ac:dyDescent="0.2">
      <c r="A6">
        <v>9.405788779258728E-2</v>
      </c>
      <c r="B6">
        <v>5.8515988290309913E-2</v>
      </c>
      <c r="C6">
        <v>4.8950724303722382E-2</v>
      </c>
      <c r="D6">
        <v>5.1339983940124512E-2</v>
      </c>
      <c r="E6">
        <v>4.8535097390413277E-2</v>
      </c>
      <c r="F6">
        <v>4.3786212801933289E-2</v>
      </c>
      <c r="G6">
        <v>5.8733340352773673E-2</v>
      </c>
      <c r="H6">
        <v>6.4176037907600403E-2</v>
      </c>
    </row>
    <row r="7" spans="1:8" x14ac:dyDescent="0.2">
      <c r="A7">
        <v>9.4846293330192566E-2</v>
      </c>
      <c r="B7">
        <v>8.1471145153045654E-2</v>
      </c>
      <c r="C7">
        <v>7.6400868594646454E-2</v>
      </c>
      <c r="D7">
        <v>7.046961784362793E-2</v>
      </c>
      <c r="E7">
        <v>6.7956171929836273E-2</v>
      </c>
      <c r="F7">
        <v>7.280915230512619E-2</v>
      </c>
      <c r="G7">
        <v>8.2381941378116608E-2</v>
      </c>
      <c r="H7">
        <v>8.6107112467288971E-2</v>
      </c>
    </row>
    <row r="8" spans="1:8" x14ac:dyDescent="0.2">
      <c r="A8">
        <v>0.1165707930922508</v>
      </c>
      <c r="B8">
        <v>0.1011904999613762</v>
      </c>
      <c r="C8">
        <v>0.1125542223453522</v>
      </c>
      <c r="D8">
        <v>0.11610335111618041</v>
      </c>
      <c r="E8">
        <v>0.11512845009565351</v>
      </c>
      <c r="F8">
        <v>0.1092209592461586</v>
      </c>
      <c r="G8">
        <v>0.108366958796978</v>
      </c>
      <c r="H8">
        <v>0.12928593158721921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/>
  </sheetViews>
  <sheetFormatPr defaultRowHeight="14.25" x14ac:dyDescent="0.2"/>
  <sheetData>
    <row r="1" spans="1:8" x14ac:dyDescent="0.2">
      <c r="A1">
        <v>0.20426927506923681</v>
      </c>
      <c r="B1">
        <v>0.18305067718029019</v>
      </c>
      <c r="C1">
        <v>0.18848276138305661</v>
      </c>
      <c r="D1">
        <v>0.1780818700790405</v>
      </c>
      <c r="E1">
        <v>0.16102197766304019</v>
      </c>
      <c r="F1">
        <v>0.16227985918521881</v>
      </c>
      <c r="G1">
        <v>0.15650622546672821</v>
      </c>
      <c r="H1">
        <v>0.16295842826366419</v>
      </c>
    </row>
    <row r="2" spans="1:8" x14ac:dyDescent="0.2">
      <c r="A2">
        <v>0.1974216103553772</v>
      </c>
      <c r="B2">
        <v>0.18679966032505041</v>
      </c>
      <c r="C2">
        <v>0.19065146148204801</v>
      </c>
      <c r="D2">
        <v>0.16790550947189331</v>
      </c>
      <c r="E2">
        <v>0.14802281558513641</v>
      </c>
      <c r="F2">
        <v>0.15110780298709869</v>
      </c>
      <c r="G2">
        <v>0.14137059450149539</v>
      </c>
      <c r="H2">
        <v>0.1443974822759628</v>
      </c>
    </row>
    <row r="3" spans="1:8" x14ac:dyDescent="0.2">
      <c r="A3">
        <v>0.1962871849536896</v>
      </c>
      <c r="B3">
        <v>0.18469679355621341</v>
      </c>
      <c r="C3">
        <v>0.1796618849039078</v>
      </c>
      <c r="D3">
        <v>0.171391487121582</v>
      </c>
      <c r="E3">
        <v>0.15382127463817599</v>
      </c>
      <c r="F3">
        <v>0.16078031063079831</v>
      </c>
      <c r="G3">
        <v>0.15857782959938049</v>
      </c>
      <c r="H3">
        <v>0.15900661051273349</v>
      </c>
    </row>
    <row r="4" spans="1:8" x14ac:dyDescent="0.2">
      <c r="A4">
        <v>0.18932799994945529</v>
      </c>
      <c r="B4">
        <v>0.18221296370029449</v>
      </c>
      <c r="C4">
        <v>0.17991933226585391</v>
      </c>
      <c r="D4">
        <v>0.17415378987789151</v>
      </c>
      <c r="E4">
        <v>0.1671501696109772</v>
      </c>
      <c r="F4">
        <v>0.1639477610588074</v>
      </c>
      <c r="G4">
        <v>0.16571883857250211</v>
      </c>
      <c r="H4">
        <v>0.16802053153514859</v>
      </c>
    </row>
    <row r="5" spans="1:8" x14ac:dyDescent="0.2">
      <c r="A5">
        <v>0.19064594805240631</v>
      </c>
      <c r="B5">
        <v>0.18354031443595889</v>
      </c>
      <c r="C5">
        <v>0.1750286668539047</v>
      </c>
      <c r="D5">
        <v>0.1707499623298645</v>
      </c>
      <c r="E5">
        <v>0.16896133124828339</v>
      </c>
      <c r="F5">
        <v>0.16922351717948911</v>
      </c>
      <c r="G5">
        <v>0.1638318449258804</v>
      </c>
      <c r="H5">
        <v>0.16820235550403589</v>
      </c>
    </row>
    <row r="6" spans="1:8" x14ac:dyDescent="0.2">
      <c r="A6">
        <v>0.19012217223644259</v>
      </c>
      <c r="B6">
        <v>0.17575770616531369</v>
      </c>
      <c r="C6">
        <v>0.1676629185676575</v>
      </c>
      <c r="D6">
        <v>0.16813185811042791</v>
      </c>
      <c r="E6">
        <v>0.1709649711847305</v>
      </c>
      <c r="F6">
        <v>0.17857362329959869</v>
      </c>
      <c r="G6">
        <v>0.17700579762458801</v>
      </c>
      <c r="H6">
        <v>0.17993870377540591</v>
      </c>
    </row>
    <row r="7" spans="1:8" x14ac:dyDescent="0.2">
      <c r="A7">
        <v>0.19119015336036679</v>
      </c>
      <c r="B7">
        <v>0.16628071665763849</v>
      </c>
      <c r="C7">
        <v>0.16723933815956121</v>
      </c>
      <c r="D7">
        <v>0.16471840441226959</v>
      </c>
      <c r="E7">
        <v>0.1632051765918732</v>
      </c>
      <c r="F7">
        <v>0.17912901937961581</v>
      </c>
      <c r="G7">
        <v>0.18399058282375341</v>
      </c>
      <c r="H7">
        <v>0.19459868967533109</v>
      </c>
    </row>
    <row r="8" spans="1:8" x14ac:dyDescent="0.2">
      <c r="A8">
        <v>0.1930442750453949</v>
      </c>
      <c r="B8">
        <v>0.17055591940879819</v>
      </c>
      <c r="C8">
        <v>0.1681278795003891</v>
      </c>
      <c r="D8">
        <v>0.17903706431388849</v>
      </c>
      <c r="E8">
        <v>0.18213258683681491</v>
      </c>
      <c r="F8">
        <v>0.19466559588909149</v>
      </c>
      <c r="G8">
        <v>0.19800147414207461</v>
      </c>
      <c r="H8">
        <v>0.2035851180553436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8"/>
  <sheetViews>
    <sheetView workbookViewId="0"/>
  </sheetViews>
  <sheetFormatPr defaultRowHeight="14.25" x14ac:dyDescent="0.2"/>
  <sheetData>
    <row r="1" spans="1:8" x14ac:dyDescent="0.2">
      <c r="A1">
        <v>5.5205874145030982E-2</v>
      </c>
      <c r="B1">
        <v>5.5942747741937637E-2</v>
      </c>
      <c r="C1">
        <v>5.849020928144455E-2</v>
      </c>
      <c r="D1">
        <v>5.9995122253894813E-2</v>
      </c>
      <c r="E1">
        <v>6.0052935034036643E-2</v>
      </c>
      <c r="F1">
        <v>5.8364342898130417E-2</v>
      </c>
      <c r="G1">
        <v>5.5767495185136802E-2</v>
      </c>
      <c r="H1">
        <v>4.790312796831131E-2</v>
      </c>
    </row>
    <row r="2" spans="1:8" x14ac:dyDescent="0.2">
      <c r="A2">
        <v>6.5216325223445892E-2</v>
      </c>
      <c r="B2">
        <v>6.7183814942836761E-2</v>
      </c>
      <c r="C2">
        <v>6.4379997551441193E-2</v>
      </c>
      <c r="D2">
        <v>6.4616426825523376E-2</v>
      </c>
      <c r="E2">
        <v>6.3354030251502991E-2</v>
      </c>
      <c r="F2">
        <v>6.1846926808357239E-2</v>
      </c>
      <c r="G2">
        <v>6.1410877853631973E-2</v>
      </c>
      <c r="H2">
        <v>5.5202409625053413E-2</v>
      </c>
    </row>
    <row r="3" spans="1:8" x14ac:dyDescent="0.2">
      <c r="A3">
        <v>7.0462130010128021E-2</v>
      </c>
      <c r="B3">
        <v>7.1317769587039948E-2</v>
      </c>
      <c r="C3">
        <v>6.8961873650550842E-2</v>
      </c>
      <c r="D3">
        <v>6.6983073949813843E-2</v>
      </c>
      <c r="E3">
        <v>6.4996443688869476E-2</v>
      </c>
      <c r="F3">
        <v>6.4515650272369385E-2</v>
      </c>
      <c r="G3">
        <v>6.1021972447633743E-2</v>
      </c>
      <c r="H3">
        <v>5.6233908981084817E-2</v>
      </c>
    </row>
    <row r="4" spans="1:8" x14ac:dyDescent="0.2">
      <c r="A4">
        <v>6.8034574389457703E-2</v>
      </c>
      <c r="B4">
        <v>6.9750860333442688E-2</v>
      </c>
      <c r="C4">
        <v>6.8389721214771271E-2</v>
      </c>
      <c r="D4">
        <v>6.5690688788890839E-2</v>
      </c>
      <c r="E4">
        <v>6.3973419368267059E-2</v>
      </c>
      <c r="F4">
        <v>6.4556047320365906E-2</v>
      </c>
      <c r="G4">
        <v>6.1438504606485367E-2</v>
      </c>
      <c r="H4">
        <v>5.6377880275249481E-2</v>
      </c>
    </row>
    <row r="5" spans="1:8" x14ac:dyDescent="0.2">
      <c r="A5">
        <v>6.5454244613647461E-2</v>
      </c>
      <c r="B5">
        <v>6.8039506673812866E-2</v>
      </c>
      <c r="C5">
        <v>6.627199798822403E-2</v>
      </c>
      <c r="D5">
        <v>6.2456175684928887E-2</v>
      </c>
      <c r="E5">
        <v>6.2814578413963318E-2</v>
      </c>
      <c r="F5">
        <v>6.3115447759628296E-2</v>
      </c>
      <c r="G5">
        <v>6.1081625521183007E-2</v>
      </c>
      <c r="H5">
        <v>5.5239312350749969E-2</v>
      </c>
    </row>
    <row r="6" spans="1:8" x14ac:dyDescent="0.2">
      <c r="A6">
        <v>6.3638374209403992E-2</v>
      </c>
      <c r="B6">
        <v>6.6137030720710754E-2</v>
      </c>
      <c r="C6">
        <v>6.4684078097343445E-2</v>
      </c>
      <c r="D6">
        <v>6.3146248459815979E-2</v>
      </c>
      <c r="E6">
        <v>6.4621776342391968E-2</v>
      </c>
      <c r="F6">
        <v>6.5685451030731201E-2</v>
      </c>
      <c r="G6">
        <v>6.1717163771390908E-2</v>
      </c>
      <c r="H6">
        <v>5.4937306791543961E-2</v>
      </c>
    </row>
    <row r="7" spans="1:8" x14ac:dyDescent="0.2">
      <c r="A7">
        <v>5.9672743082046509E-2</v>
      </c>
      <c r="B7">
        <v>6.0571197420358658E-2</v>
      </c>
      <c r="C7">
        <v>6.3478022813796997E-2</v>
      </c>
      <c r="D7">
        <v>6.3774831593036652E-2</v>
      </c>
      <c r="E7">
        <v>6.4659923315048218E-2</v>
      </c>
      <c r="F7">
        <v>6.4468242228031158E-2</v>
      </c>
      <c r="G7">
        <v>6.1375882476568222E-2</v>
      </c>
      <c r="H7">
        <v>5.4641138762235641E-2</v>
      </c>
    </row>
    <row r="8" spans="1:8" x14ac:dyDescent="0.2">
      <c r="A8">
        <v>5.4086081683635712E-2</v>
      </c>
      <c r="B8">
        <v>5.6767895817756653E-2</v>
      </c>
      <c r="C8">
        <v>5.8407116681337357E-2</v>
      </c>
      <c r="D8">
        <v>6.1689771711826318E-2</v>
      </c>
      <c r="E8">
        <v>6.475365161895752E-2</v>
      </c>
      <c r="F8">
        <v>6.6267512738704681E-2</v>
      </c>
      <c r="G8">
        <v>6.4805179834365845E-2</v>
      </c>
      <c r="H8">
        <v>5.8577362447977073E-2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8"/>
  <sheetViews>
    <sheetView workbookViewId="0"/>
  </sheetViews>
  <sheetFormatPr defaultRowHeight="14.25" x14ac:dyDescent="0.2"/>
  <sheetData>
    <row r="1" spans="1:8" x14ac:dyDescent="0.2">
      <c r="A1">
        <v>0.15092888474464419</v>
      </c>
      <c r="B1">
        <v>0.1037624552845955</v>
      </c>
      <c r="C1">
        <v>0.1133292615413666</v>
      </c>
      <c r="D1">
        <v>0.1159423738718033</v>
      </c>
      <c r="E1">
        <v>0.1125291138887405</v>
      </c>
      <c r="F1">
        <v>0.1042180061340332</v>
      </c>
      <c r="G1">
        <v>0.1163211464881897</v>
      </c>
      <c r="H1">
        <v>0.1108682230114937</v>
      </c>
    </row>
    <row r="2" spans="1:8" x14ac:dyDescent="0.2">
      <c r="A2">
        <v>9.2298418283462524E-2</v>
      </c>
      <c r="B2">
        <v>8.0461405217647552E-2</v>
      </c>
      <c r="C2">
        <v>6.9007396697998047E-2</v>
      </c>
      <c r="D2">
        <v>6.6533036530017853E-2</v>
      </c>
      <c r="E2">
        <v>4.6897012740373611E-2</v>
      </c>
      <c r="F2">
        <v>4.2173143476247787E-2</v>
      </c>
      <c r="G2">
        <v>7.70602747797966E-2</v>
      </c>
      <c r="H2">
        <v>9.5754273235797882E-2</v>
      </c>
    </row>
    <row r="3" spans="1:8" x14ac:dyDescent="0.2">
      <c r="A3">
        <v>7.8827314078807831E-2</v>
      </c>
      <c r="B3">
        <v>7.5749531388282776E-2</v>
      </c>
      <c r="C3">
        <v>5.4986782371997833E-2</v>
      </c>
      <c r="D3">
        <v>6.0247223824262619E-2</v>
      </c>
      <c r="E3">
        <v>5.7155143469572067E-2</v>
      </c>
      <c r="F3">
        <v>4.6024329960346222E-2</v>
      </c>
      <c r="G3">
        <v>8.3296932280063629E-2</v>
      </c>
      <c r="H3">
        <v>8.9226007461547852E-2</v>
      </c>
    </row>
    <row r="4" spans="1:8" x14ac:dyDescent="0.2">
      <c r="A4">
        <v>7.3276303708553314E-2</v>
      </c>
      <c r="B4">
        <v>7.7031046152114868E-2</v>
      </c>
      <c r="C4">
        <v>4.0017008781433112E-2</v>
      </c>
      <c r="D4">
        <v>5.0398897379636758E-2</v>
      </c>
      <c r="E4">
        <v>6.9497697055339813E-2</v>
      </c>
      <c r="F4">
        <v>5.3332529962062843E-2</v>
      </c>
      <c r="G4">
        <v>7.9968646168708801E-2</v>
      </c>
      <c r="H4">
        <v>9.9411234259605408E-2</v>
      </c>
    </row>
    <row r="5" spans="1:8" x14ac:dyDescent="0.2">
      <c r="A5">
        <v>8.0548398196697235E-2</v>
      </c>
      <c r="B5">
        <v>8.5769563913345337E-2</v>
      </c>
      <c r="C5">
        <v>3.8588888943195343E-2</v>
      </c>
      <c r="D5">
        <v>4.804832860827446E-2</v>
      </c>
      <c r="E5">
        <v>7.6161414384841919E-2</v>
      </c>
      <c r="F5">
        <v>5.9600550681352622E-2</v>
      </c>
      <c r="G5">
        <v>7.4733838438987732E-2</v>
      </c>
      <c r="H5">
        <v>0.10530088841915131</v>
      </c>
    </row>
    <row r="6" spans="1:8" x14ac:dyDescent="0.2">
      <c r="A6">
        <v>7.6224081218242645E-2</v>
      </c>
      <c r="B6">
        <v>9.4450108706951141E-2</v>
      </c>
      <c r="C6">
        <v>4.867032915353775E-2</v>
      </c>
      <c r="D6">
        <v>5.2749380469322198E-2</v>
      </c>
      <c r="E6">
        <v>6.3638143241405487E-2</v>
      </c>
      <c r="F6">
        <v>6.4340047538280487E-2</v>
      </c>
      <c r="G6">
        <v>7.9343177378177643E-2</v>
      </c>
      <c r="H6">
        <v>0.1153750941157341</v>
      </c>
    </row>
    <row r="7" spans="1:8" x14ac:dyDescent="0.2">
      <c r="A7">
        <v>0.10069823265075679</v>
      </c>
      <c r="B7">
        <v>0.10192596167325969</v>
      </c>
      <c r="C7">
        <v>7.86857008934021E-2</v>
      </c>
      <c r="D7">
        <v>6.3405945897102356E-2</v>
      </c>
      <c r="E7">
        <v>5.8362372219562531E-2</v>
      </c>
      <c r="F7">
        <v>7.3140993714332581E-2</v>
      </c>
      <c r="G7">
        <v>9.6880704164505005E-2</v>
      </c>
      <c r="H7">
        <v>0.1153291016817093</v>
      </c>
    </row>
    <row r="8" spans="1:8" x14ac:dyDescent="0.2">
      <c r="A8">
        <v>0.13639579713344571</v>
      </c>
      <c r="B8">
        <v>8.0011256039142609E-2</v>
      </c>
      <c r="C8">
        <v>8.8050276041030884E-2</v>
      </c>
      <c r="D8">
        <v>8.6621277034282684E-2</v>
      </c>
      <c r="E8">
        <v>8.7963216006755829E-2</v>
      </c>
      <c r="F8">
        <v>8.9612141251564026E-2</v>
      </c>
      <c r="G8">
        <v>9.3648426234722137E-2</v>
      </c>
      <c r="H8">
        <v>0.10378036648035049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/>
  </sheetViews>
  <sheetFormatPr defaultRowHeight="14.25" x14ac:dyDescent="0.2"/>
  <sheetData>
    <row r="1" spans="1:8" x14ac:dyDescent="0.2">
      <c r="A1">
        <v>0.11000719666481019</v>
      </c>
      <c r="B1">
        <v>0.11135814338922501</v>
      </c>
      <c r="C1">
        <v>0.1204793527722359</v>
      </c>
      <c r="D1">
        <v>0.120836041867733</v>
      </c>
      <c r="E1">
        <v>0.1179847717285156</v>
      </c>
      <c r="F1">
        <v>0.11042392998933789</v>
      </c>
      <c r="G1">
        <v>0.1148915067315102</v>
      </c>
      <c r="H1">
        <v>0.12639826536178589</v>
      </c>
    </row>
    <row r="2" spans="1:8" x14ac:dyDescent="0.2">
      <c r="A2">
        <v>0.11964245140552519</v>
      </c>
      <c r="B2">
        <v>0.1027896404266357</v>
      </c>
      <c r="C2">
        <v>0.1086079999804497</v>
      </c>
      <c r="D2">
        <v>0.1117881089448929</v>
      </c>
      <c r="E2">
        <v>0.11885453015565869</v>
      </c>
      <c r="F2">
        <v>0.12274371832609179</v>
      </c>
      <c r="G2">
        <v>0.13260951638221741</v>
      </c>
      <c r="H2">
        <v>0.1372490078210831</v>
      </c>
    </row>
    <row r="3" spans="1:8" x14ac:dyDescent="0.2">
      <c r="A3">
        <v>0.1199232116341591</v>
      </c>
      <c r="B3">
        <v>0.1092203631997108</v>
      </c>
      <c r="C3">
        <v>0.1085647195577621</v>
      </c>
      <c r="D3">
        <v>0.11139720678329471</v>
      </c>
      <c r="E3">
        <v>0.1168824732303619</v>
      </c>
      <c r="F3">
        <v>0.12442633509635929</v>
      </c>
      <c r="G3">
        <v>0.13471685349941251</v>
      </c>
      <c r="H3">
        <v>0.13467191159725189</v>
      </c>
    </row>
    <row r="4" spans="1:8" x14ac:dyDescent="0.2">
      <c r="A4">
        <v>0.1273454278707504</v>
      </c>
      <c r="B4">
        <v>0.1179109513759613</v>
      </c>
      <c r="C4">
        <v>0.1068325862288475</v>
      </c>
      <c r="D4">
        <v>0.1085241734981537</v>
      </c>
      <c r="E4">
        <v>0.11860855668783191</v>
      </c>
      <c r="F4">
        <v>0.12735219299793241</v>
      </c>
      <c r="G4">
        <v>0.13798573613166809</v>
      </c>
      <c r="H4">
        <v>0.13098067045211789</v>
      </c>
    </row>
    <row r="5" spans="1:8" x14ac:dyDescent="0.2">
      <c r="A5">
        <v>0.12795880436897281</v>
      </c>
      <c r="B5">
        <v>0.11765496432781219</v>
      </c>
      <c r="C5">
        <v>0.1126197203993797</v>
      </c>
      <c r="D5">
        <v>0.11438681930303569</v>
      </c>
      <c r="E5">
        <v>0.1213352531194687</v>
      </c>
      <c r="F5">
        <v>0.12689186632633209</v>
      </c>
      <c r="G5">
        <v>0.13082170486450201</v>
      </c>
      <c r="H5">
        <v>0.12601426243782041</v>
      </c>
    </row>
    <row r="6" spans="1:8" x14ac:dyDescent="0.2">
      <c r="A6">
        <v>0.12695308029651639</v>
      </c>
      <c r="B6">
        <v>0.11452560126781459</v>
      </c>
      <c r="C6">
        <v>0.1087967082858086</v>
      </c>
      <c r="D6">
        <v>0.1193810626864433</v>
      </c>
      <c r="E6">
        <v>0.1210326850414276</v>
      </c>
      <c r="F6">
        <v>0.12391024082899089</v>
      </c>
      <c r="G6">
        <v>0.13027384877204901</v>
      </c>
      <c r="H6">
        <v>0.12002423405647281</v>
      </c>
    </row>
    <row r="7" spans="1:8" x14ac:dyDescent="0.2">
      <c r="A7">
        <v>0.12652747333049769</v>
      </c>
      <c r="B7">
        <v>0.1157576814293861</v>
      </c>
      <c r="C7">
        <v>0.1114770546555519</v>
      </c>
      <c r="D7">
        <v>0.115280881524086</v>
      </c>
      <c r="E7">
        <v>0.1199827268719673</v>
      </c>
      <c r="F7">
        <v>0.12049604207277299</v>
      </c>
      <c r="G7">
        <v>0.12829616665840149</v>
      </c>
      <c r="H7">
        <v>0.13056787848472601</v>
      </c>
    </row>
    <row r="8" spans="1:8" x14ac:dyDescent="0.2">
      <c r="A8">
        <v>0.1369986683130264</v>
      </c>
      <c r="B8">
        <v>0.10847876220941539</v>
      </c>
      <c r="C8">
        <v>0.1141052544116974</v>
      </c>
      <c r="D8">
        <v>0.1205067485570908</v>
      </c>
      <c r="E8">
        <v>0.12699207663536069</v>
      </c>
      <c r="F8">
        <v>0.1207214072346687</v>
      </c>
      <c r="G8">
        <v>0.1227035075426102</v>
      </c>
      <c r="H8">
        <v>0.1319144666194916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2"/>
  <sheetViews>
    <sheetView workbookViewId="0"/>
  </sheetViews>
  <sheetFormatPr defaultRowHeight="14.25" x14ac:dyDescent="0.2"/>
  <sheetData>
    <row r="1" spans="1:32" x14ac:dyDescent="0.2">
      <c r="A1">
        <v>0.18832762539386749</v>
      </c>
      <c r="B1">
        <v>0.20541693270206449</v>
      </c>
      <c r="C1">
        <v>0.20745258033275599</v>
      </c>
      <c r="D1">
        <v>0.21556048095226291</v>
      </c>
      <c r="E1">
        <v>0.23229627311229711</v>
      </c>
      <c r="F1">
        <v>0.2379667013883591</v>
      </c>
      <c r="G1">
        <v>0.23637497425079351</v>
      </c>
      <c r="H1">
        <v>0.2369416207075119</v>
      </c>
      <c r="I1">
        <v>0.23698520660400391</v>
      </c>
      <c r="J1">
        <v>0.2344629913568497</v>
      </c>
      <c r="K1">
        <v>0.23231510818004611</v>
      </c>
      <c r="L1">
        <v>0.2299346923828125</v>
      </c>
      <c r="M1">
        <v>0.22536271810531619</v>
      </c>
      <c r="N1">
        <v>0.22285699844360349</v>
      </c>
      <c r="O1">
        <v>0.2207673043012619</v>
      </c>
      <c r="P1">
        <v>0.21740721166133881</v>
      </c>
      <c r="Q1">
        <v>0.2156554311513901</v>
      </c>
      <c r="R1">
        <v>0.21240234375</v>
      </c>
      <c r="S1">
        <v>0.21031318604946139</v>
      </c>
      <c r="T1">
        <v>0.20530043542385101</v>
      </c>
      <c r="U1">
        <v>0.20729976892471311</v>
      </c>
      <c r="V1">
        <v>0.21010683476924899</v>
      </c>
      <c r="W1">
        <v>0.21118420362472529</v>
      </c>
      <c r="X1">
        <v>0.21176938712596891</v>
      </c>
      <c r="Y1">
        <v>0.21259516477584839</v>
      </c>
      <c r="Z1">
        <v>0.21354182064533231</v>
      </c>
      <c r="AA1">
        <v>0.21601320803165441</v>
      </c>
      <c r="AB1">
        <v>0.21380829811096189</v>
      </c>
      <c r="AC1">
        <v>0.20805926620960241</v>
      </c>
      <c r="AD1">
        <v>0.2044570595026016</v>
      </c>
      <c r="AE1">
        <v>0.20136202871799469</v>
      </c>
      <c r="AF1">
        <v>0.20915305614471441</v>
      </c>
    </row>
    <row r="2" spans="1:32" x14ac:dyDescent="0.2">
      <c r="A2">
        <v>0.19740015268325811</v>
      </c>
      <c r="B2">
        <v>0.23937821388244629</v>
      </c>
      <c r="C2">
        <v>0.24577589333057401</v>
      </c>
      <c r="D2">
        <v>0.25820401310920721</v>
      </c>
      <c r="E2">
        <v>0.27206310629844671</v>
      </c>
      <c r="F2">
        <v>0.27316439151763922</v>
      </c>
      <c r="G2">
        <v>0.26908856630325317</v>
      </c>
      <c r="H2">
        <v>0.2693350613117218</v>
      </c>
      <c r="I2">
        <v>0.26943013072013849</v>
      </c>
      <c r="J2">
        <v>0.26411896944046021</v>
      </c>
      <c r="K2">
        <v>0.25730934739112848</v>
      </c>
      <c r="L2">
        <v>0.25023126602172852</v>
      </c>
      <c r="M2">
        <v>0.24231772124767301</v>
      </c>
      <c r="N2">
        <v>0.24028702080249789</v>
      </c>
      <c r="O2">
        <v>0.23477709293365481</v>
      </c>
      <c r="P2">
        <v>0.2293597012758255</v>
      </c>
      <c r="Q2">
        <v>0.2286441773176193</v>
      </c>
      <c r="R2">
        <v>0.22705328464508059</v>
      </c>
      <c r="S2">
        <v>0.2256675511598587</v>
      </c>
      <c r="T2">
        <v>0.21634425222873691</v>
      </c>
      <c r="U2">
        <v>0.21585969626903531</v>
      </c>
      <c r="V2">
        <v>0.2208527475595474</v>
      </c>
      <c r="W2">
        <v>0.22107021510601041</v>
      </c>
      <c r="X2">
        <v>0.2229975908994675</v>
      </c>
      <c r="Y2">
        <v>0.23094828426837921</v>
      </c>
      <c r="Z2">
        <v>0.2318010330200195</v>
      </c>
      <c r="AA2">
        <v>0.23912133276462549</v>
      </c>
      <c r="AB2">
        <v>0.23851990699768069</v>
      </c>
      <c r="AC2">
        <v>0.2331549674272537</v>
      </c>
      <c r="AD2">
        <v>0.2378298491239548</v>
      </c>
      <c r="AE2">
        <v>0.24028055369853971</v>
      </c>
      <c r="AF2">
        <v>0.22403295338153839</v>
      </c>
    </row>
    <row r="3" spans="1:32" x14ac:dyDescent="0.2">
      <c r="A3">
        <v>0.19858108460903171</v>
      </c>
      <c r="B3">
        <v>0.23929660022258761</v>
      </c>
      <c r="C3">
        <v>0.24725759029388431</v>
      </c>
      <c r="D3">
        <v>0.25912031531333918</v>
      </c>
      <c r="E3">
        <v>0.26726797223091131</v>
      </c>
      <c r="F3">
        <v>0.27006170153617859</v>
      </c>
      <c r="G3">
        <v>0.26705452799797058</v>
      </c>
      <c r="H3">
        <v>0.25851023197174072</v>
      </c>
      <c r="I3">
        <v>0.2486731559038162</v>
      </c>
      <c r="J3">
        <v>0.24307228624820709</v>
      </c>
      <c r="K3">
        <v>0.2329045087099075</v>
      </c>
      <c r="L3">
        <v>0.21988290548324579</v>
      </c>
      <c r="M3">
        <v>0.2114870697259903</v>
      </c>
      <c r="N3">
        <v>0.20613555610179901</v>
      </c>
      <c r="O3">
        <v>0.2017859220504761</v>
      </c>
      <c r="P3">
        <v>0.20363219082355499</v>
      </c>
      <c r="Q3">
        <v>0.20675705373287201</v>
      </c>
      <c r="R3">
        <v>0.20470677316188809</v>
      </c>
      <c r="S3">
        <v>0.20726315677165991</v>
      </c>
      <c r="T3">
        <v>0.19789831340312961</v>
      </c>
      <c r="U3">
        <v>0.19599609076976779</v>
      </c>
      <c r="V3">
        <v>0.20081543922424319</v>
      </c>
      <c r="W3">
        <v>0.19995920360088351</v>
      </c>
      <c r="X3">
        <v>0.20266295969486239</v>
      </c>
      <c r="Y3">
        <v>0.21051448583602911</v>
      </c>
      <c r="Z3">
        <v>0.21180671453475949</v>
      </c>
      <c r="AA3">
        <v>0.22243975102901459</v>
      </c>
      <c r="AB3">
        <v>0.22506922483444211</v>
      </c>
      <c r="AC3">
        <v>0.22164452075958249</v>
      </c>
      <c r="AD3">
        <v>0.23479235172271731</v>
      </c>
      <c r="AE3">
        <v>0.2453792542219162</v>
      </c>
      <c r="AF3">
        <v>0.2283441573381424</v>
      </c>
    </row>
    <row r="4" spans="1:32" x14ac:dyDescent="0.2">
      <c r="A4">
        <v>0.20331013202667239</v>
      </c>
      <c r="B4">
        <v>0.24124479293823239</v>
      </c>
      <c r="C4">
        <v>0.24412383139133451</v>
      </c>
      <c r="D4">
        <v>0.24846386909484861</v>
      </c>
      <c r="E4">
        <v>0.25659498572349548</v>
      </c>
      <c r="F4">
        <v>0.26188144087791437</v>
      </c>
      <c r="G4">
        <v>0.25111100077629089</v>
      </c>
      <c r="H4">
        <v>0.23313321173191071</v>
      </c>
      <c r="I4">
        <v>0.21700006723403931</v>
      </c>
      <c r="J4">
        <v>0.2080729603767395</v>
      </c>
      <c r="K4">
        <v>0.19703823328018191</v>
      </c>
      <c r="L4">
        <v>0.1850903183221817</v>
      </c>
      <c r="M4">
        <v>0.17663733661174769</v>
      </c>
      <c r="N4">
        <v>0.16538982093334201</v>
      </c>
      <c r="O4">
        <v>0.16056106984615329</v>
      </c>
      <c r="P4">
        <v>0.16925399005413061</v>
      </c>
      <c r="Q4">
        <v>0.17598263919353491</v>
      </c>
      <c r="R4">
        <v>0.16963984072208399</v>
      </c>
      <c r="S4">
        <v>0.17676460742950439</v>
      </c>
      <c r="T4">
        <v>0.17955367267131811</v>
      </c>
      <c r="U4">
        <v>0.18257142603397369</v>
      </c>
      <c r="V4">
        <v>0.18840895593166351</v>
      </c>
      <c r="W4">
        <v>0.19117534160614011</v>
      </c>
      <c r="X4">
        <v>0.19879746437072751</v>
      </c>
      <c r="Y4">
        <v>0.2054585665464401</v>
      </c>
      <c r="Z4">
        <v>0.2044111043214798</v>
      </c>
      <c r="AA4">
        <v>0.21396903693675989</v>
      </c>
      <c r="AB4">
        <v>0.22199046611785889</v>
      </c>
      <c r="AC4">
        <v>0.22050267457962039</v>
      </c>
      <c r="AD4">
        <v>0.22899894416332239</v>
      </c>
      <c r="AE4">
        <v>0.2366943359375</v>
      </c>
      <c r="AF4">
        <v>0.2204164266586304</v>
      </c>
    </row>
    <row r="5" spans="1:32" x14ac:dyDescent="0.2">
      <c r="A5">
        <v>0.20605997741222379</v>
      </c>
      <c r="B5">
        <v>0.24525611102581019</v>
      </c>
      <c r="C5">
        <v>0.23934175074100489</v>
      </c>
      <c r="D5">
        <v>0.23388576507568359</v>
      </c>
      <c r="E5">
        <v>0.2440939396619797</v>
      </c>
      <c r="F5">
        <v>0.25085246562957758</v>
      </c>
      <c r="G5">
        <v>0.23351643979549411</v>
      </c>
      <c r="H5">
        <v>0.21301023662090299</v>
      </c>
      <c r="I5">
        <v>0.200788214802742</v>
      </c>
      <c r="J5">
        <v>0.18919737637042999</v>
      </c>
      <c r="K5">
        <v>0.1763719171285629</v>
      </c>
      <c r="L5">
        <v>0.16871778666973111</v>
      </c>
      <c r="M5">
        <v>0.1616504043340683</v>
      </c>
      <c r="N5">
        <v>0.1493619233369827</v>
      </c>
      <c r="O5">
        <v>0.13571597635745999</v>
      </c>
      <c r="P5">
        <v>0.13849566876888281</v>
      </c>
      <c r="Q5">
        <v>0.15106712281703949</v>
      </c>
      <c r="R5">
        <v>0.14978472888469699</v>
      </c>
      <c r="S5">
        <v>0.15413062274456019</v>
      </c>
      <c r="T5">
        <v>0.16348572075366971</v>
      </c>
      <c r="U5">
        <v>0.1634670943021774</v>
      </c>
      <c r="V5">
        <v>0.17142041027545929</v>
      </c>
      <c r="W5">
        <v>0.18193681538105011</v>
      </c>
      <c r="X5">
        <v>0.1966207176446915</v>
      </c>
      <c r="Y5">
        <v>0.20170895755290991</v>
      </c>
      <c r="Z5">
        <v>0.200445756316185</v>
      </c>
      <c r="AA5">
        <v>0.20910894870758059</v>
      </c>
      <c r="AB5">
        <v>0.21951460838317871</v>
      </c>
      <c r="AC5">
        <v>0.22013486921787259</v>
      </c>
      <c r="AD5">
        <v>0.22317840158939359</v>
      </c>
      <c r="AE5">
        <v>0.2257829159498215</v>
      </c>
      <c r="AF5">
        <v>0.2100023478269577</v>
      </c>
    </row>
    <row r="6" spans="1:32" x14ac:dyDescent="0.2">
      <c r="A6">
        <v>0.20057095587253571</v>
      </c>
      <c r="B6">
        <v>0.23439276218414309</v>
      </c>
      <c r="C6">
        <v>0.22686481475830081</v>
      </c>
      <c r="D6">
        <v>0.21798855066299441</v>
      </c>
      <c r="E6">
        <v>0.2259986400604248</v>
      </c>
      <c r="F6">
        <v>0.2335958927869797</v>
      </c>
      <c r="G6">
        <v>0.21974809467792511</v>
      </c>
      <c r="H6">
        <v>0.19971685111522669</v>
      </c>
      <c r="I6">
        <v>0.18977971374988559</v>
      </c>
      <c r="J6">
        <v>0.1788215637207031</v>
      </c>
      <c r="K6">
        <v>0.16462890803813929</v>
      </c>
      <c r="L6">
        <v>0.15740413963794711</v>
      </c>
      <c r="M6">
        <v>0.15980297327041629</v>
      </c>
      <c r="N6">
        <v>0.166761115193367</v>
      </c>
      <c r="O6">
        <v>0.15026138722896579</v>
      </c>
      <c r="P6">
        <v>0.14545358717441559</v>
      </c>
      <c r="Q6">
        <v>0.15709032118320471</v>
      </c>
      <c r="R6">
        <v>0.15196420252323151</v>
      </c>
      <c r="S6">
        <v>0.1582348495721817</v>
      </c>
      <c r="T6">
        <v>0.1578990966081619</v>
      </c>
      <c r="U6">
        <v>0.15185953676700589</v>
      </c>
      <c r="V6">
        <v>0.14735980331897741</v>
      </c>
      <c r="W6">
        <v>0.16272562742233279</v>
      </c>
      <c r="X6">
        <v>0.18360614776611331</v>
      </c>
      <c r="Y6">
        <v>0.19264721870422361</v>
      </c>
      <c r="Z6">
        <v>0.19291931390762329</v>
      </c>
      <c r="AA6">
        <v>0.20183081924915311</v>
      </c>
      <c r="AB6">
        <v>0.212658166885376</v>
      </c>
      <c r="AC6">
        <v>0.2130933403968811</v>
      </c>
      <c r="AD6">
        <v>0.21639059484004969</v>
      </c>
      <c r="AE6">
        <v>0.2202271223068237</v>
      </c>
      <c r="AF6">
        <v>0.20343251526355741</v>
      </c>
    </row>
    <row r="7" spans="1:32" x14ac:dyDescent="0.2">
      <c r="A7">
        <v>0.19996578991413119</v>
      </c>
      <c r="B7">
        <v>0.22668458521366119</v>
      </c>
      <c r="C7">
        <v>0.22037716209888461</v>
      </c>
      <c r="D7">
        <v>0.21353667974472049</v>
      </c>
      <c r="E7">
        <v>0.21218973398208621</v>
      </c>
      <c r="F7">
        <v>0.21271480619907379</v>
      </c>
      <c r="G7">
        <v>0.20451848208904269</v>
      </c>
      <c r="H7">
        <v>0.1889542490243912</v>
      </c>
      <c r="I7">
        <v>0.1760629266500473</v>
      </c>
      <c r="J7">
        <v>0.16054363548755651</v>
      </c>
      <c r="K7">
        <v>0.1441086083650589</v>
      </c>
      <c r="L7">
        <v>0.15089268982410431</v>
      </c>
      <c r="M7">
        <v>0.15173910558223719</v>
      </c>
      <c r="N7">
        <v>0.1520798057317734</v>
      </c>
      <c r="O7">
        <v>0.1630261093378067</v>
      </c>
      <c r="P7">
        <v>0.16094215214252469</v>
      </c>
      <c r="Q7">
        <v>0.1627669483423233</v>
      </c>
      <c r="R7">
        <v>0.16713476181030271</v>
      </c>
      <c r="S7">
        <v>0.1732228547334671</v>
      </c>
      <c r="T7">
        <v>0.17013777792453769</v>
      </c>
      <c r="U7">
        <v>0.16565114259719849</v>
      </c>
      <c r="V7">
        <v>0.15188439190387731</v>
      </c>
      <c r="W7">
        <v>0.14928452670574191</v>
      </c>
      <c r="X7">
        <v>0.16454605758190161</v>
      </c>
      <c r="Y7">
        <v>0.1775779724121094</v>
      </c>
      <c r="Z7">
        <v>0.1838721036911011</v>
      </c>
      <c r="AA7">
        <v>0.19679085910320279</v>
      </c>
      <c r="AB7">
        <v>0.2113343924283981</v>
      </c>
      <c r="AC7">
        <v>0.2136530131101608</v>
      </c>
      <c r="AD7">
        <v>0.2172412425279617</v>
      </c>
      <c r="AE7">
        <v>0.2201559990644455</v>
      </c>
      <c r="AF7">
        <v>0.19948071241378779</v>
      </c>
    </row>
    <row r="8" spans="1:32" x14ac:dyDescent="0.2">
      <c r="A8">
        <v>0.19960390031337741</v>
      </c>
      <c r="B8">
        <v>0.22770756483078</v>
      </c>
      <c r="C8">
        <v>0.2194637060165405</v>
      </c>
      <c r="D8">
        <v>0.21320898830890661</v>
      </c>
      <c r="E8">
        <v>0.20048706233501429</v>
      </c>
      <c r="F8">
        <v>0.18779945373535159</v>
      </c>
      <c r="G8">
        <v>0.18570625782012939</v>
      </c>
      <c r="H8">
        <v>0.17752631008625031</v>
      </c>
      <c r="I8">
        <v>0.15870493650436401</v>
      </c>
      <c r="J8">
        <v>0.14258213341236109</v>
      </c>
      <c r="K8">
        <v>0.14045737683773041</v>
      </c>
      <c r="L8">
        <v>0.1376955509185791</v>
      </c>
      <c r="M8">
        <v>0.14429996907711029</v>
      </c>
      <c r="N8">
        <v>0.14586316049098971</v>
      </c>
      <c r="O8">
        <v>0.16270403563976291</v>
      </c>
      <c r="P8">
        <v>0.16526669263839719</v>
      </c>
      <c r="Q8">
        <v>0.16747187077999109</v>
      </c>
      <c r="R8">
        <v>0.1783971190452576</v>
      </c>
      <c r="S8">
        <v>0.18830060958862299</v>
      </c>
      <c r="T8">
        <v>0.1885009557008743</v>
      </c>
      <c r="U8">
        <v>0.18074123561382291</v>
      </c>
      <c r="V8">
        <v>0.15500020980834961</v>
      </c>
      <c r="W8">
        <v>0.1439356654882431</v>
      </c>
      <c r="X8">
        <v>0.15896362066268921</v>
      </c>
      <c r="Y8">
        <v>0.1601265221834183</v>
      </c>
      <c r="Z8">
        <v>0.16738145053386691</v>
      </c>
      <c r="AA8">
        <v>0.18269471824169159</v>
      </c>
      <c r="AB8">
        <v>0.19933350384235379</v>
      </c>
      <c r="AC8">
        <v>0.20365671813488009</v>
      </c>
      <c r="AD8">
        <v>0.21016274392604831</v>
      </c>
      <c r="AE8">
        <v>0.21686218678951261</v>
      </c>
      <c r="AF8">
        <v>0.21322923898696899</v>
      </c>
    </row>
    <row r="9" spans="1:32" x14ac:dyDescent="0.2">
      <c r="A9">
        <v>0.19335842132568359</v>
      </c>
      <c r="B9">
        <v>0.2167855501174927</v>
      </c>
      <c r="C9">
        <v>0.20372551679611209</v>
      </c>
      <c r="D9">
        <v>0.19851577281951899</v>
      </c>
      <c r="E9">
        <v>0.18625156581401819</v>
      </c>
      <c r="F9">
        <v>0.1712045073509216</v>
      </c>
      <c r="G9">
        <v>0.16747494041919711</v>
      </c>
      <c r="H9">
        <v>0.16571235656738281</v>
      </c>
      <c r="I9">
        <v>0.1488835662603378</v>
      </c>
      <c r="J9">
        <v>0.138938844203949</v>
      </c>
      <c r="K9">
        <v>0.14534647762775421</v>
      </c>
      <c r="L9">
        <v>0.14835862815380099</v>
      </c>
      <c r="M9">
        <v>0.147172287106514</v>
      </c>
      <c r="N9">
        <v>0.15766821801662451</v>
      </c>
      <c r="O9">
        <v>0.16495202481746671</v>
      </c>
      <c r="P9">
        <v>0.1635545343160629</v>
      </c>
      <c r="Q9">
        <v>0.17149406671524051</v>
      </c>
      <c r="R9">
        <v>0.1825103014707565</v>
      </c>
      <c r="S9">
        <v>0.20004783570766449</v>
      </c>
      <c r="T9">
        <v>0.2059672474861145</v>
      </c>
      <c r="U9">
        <v>0.19795048236846921</v>
      </c>
      <c r="V9">
        <v>0.1683565229177475</v>
      </c>
      <c r="W9">
        <v>0.13933579623699191</v>
      </c>
      <c r="X9">
        <v>0.1474796533584595</v>
      </c>
      <c r="Y9">
        <v>0.16124136745929721</v>
      </c>
      <c r="Z9">
        <v>0.14962704479694369</v>
      </c>
      <c r="AA9">
        <v>0.16534991562366491</v>
      </c>
      <c r="AB9">
        <v>0.17657645046710971</v>
      </c>
      <c r="AC9">
        <v>0.18215964734554291</v>
      </c>
      <c r="AD9">
        <v>0.1950867027044296</v>
      </c>
      <c r="AE9">
        <v>0.20661695301532751</v>
      </c>
      <c r="AF9">
        <v>0.2022360414266586</v>
      </c>
    </row>
    <row r="10" spans="1:32" x14ac:dyDescent="0.2">
      <c r="A10">
        <v>0.19227053225040441</v>
      </c>
      <c r="B10">
        <v>0.2070424556732178</v>
      </c>
      <c r="C10">
        <v>0.18922881782054901</v>
      </c>
      <c r="D10">
        <v>0.1821659058332443</v>
      </c>
      <c r="E10">
        <v>0.166401281952858</v>
      </c>
      <c r="F10">
        <v>0.15427260100841519</v>
      </c>
      <c r="G10">
        <v>0.15129977464675901</v>
      </c>
      <c r="H10">
        <v>0.1565251350402832</v>
      </c>
      <c r="I10">
        <v>0.1515108197927475</v>
      </c>
      <c r="J10">
        <v>0.14072826504707339</v>
      </c>
      <c r="K10">
        <v>0.14787060022354129</v>
      </c>
      <c r="L10">
        <v>0.1539200097322464</v>
      </c>
      <c r="M10">
        <v>0.1509035378694534</v>
      </c>
      <c r="N10">
        <v>0.1578005105257034</v>
      </c>
      <c r="O10">
        <v>0.16276399791240689</v>
      </c>
      <c r="P10">
        <v>0.1600205451250076</v>
      </c>
      <c r="Q10">
        <v>0.17600144445896149</v>
      </c>
      <c r="R10">
        <v>0.19189764559268949</v>
      </c>
      <c r="S10">
        <v>0.21143527328968051</v>
      </c>
      <c r="T10">
        <v>0.22025708854198461</v>
      </c>
      <c r="U10">
        <v>0.2143887281417847</v>
      </c>
      <c r="V10">
        <v>0.18536253273487091</v>
      </c>
      <c r="W10">
        <v>0.1623518317937851</v>
      </c>
      <c r="X10">
        <v>0.16895861923694611</v>
      </c>
      <c r="Y10">
        <v>0.16420023143291471</v>
      </c>
      <c r="Z10">
        <v>0.15370564162731171</v>
      </c>
      <c r="AA10">
        <v>0.16643135249614721</v>
      </c>
      <c r="AB10">
        <v>0.1641393452882767</v>
      </c>
      <c r="AC10">
        <v>0.16785734891891479</v>
      </c>
      <c r="AD10">
        <v>0.17731507122516629</v>
      </c>
      <c r="AE10">
        <v>0.1877736896276474</v>
      </c>
      <c r="AF10">
        <v>0.1801113486289978</v>
      </c>
    </row>
    <row r="11" spans="1:32" x14ac:dyDescent="0.2">
      <c r="A11">
        <v>0.1902356743812561</v>
      </c>
      <c r="B11">
        <v>0.20300579071044919</v>
      </c>
      <c r="C11">
        <v>0.1814727187156677</v>
      </c>
      <c r="D11">
        <v>0.1694641709327698</v>
      </c>
      <c r="E11">
        <v>0.1519397497177124</v>
      </c>
      <c r="F11">
        <v>0.13993197679519651</v>
      </c>
      <c r="G11">
        <v>0.14389693737030029</v>
      </c>
      <c r="H11">
        <v>0.14389772713184359</v>
      </c>
      <c r="I11">
        <v>0.1448251008987427</v>
      </c>
      <c r="J11">
        <v>0.13415314257144931</v>
      </c>
      <c r="K11">
        <v>0.14716432988643649</v>
      </c>
      <c r="L11">
        <v>0.1550033092498779</v>
      </c>
      <c r="M11">
        <v>0.1553828567266464</v>
      </c>
      <c r="N11">
        <v>0.15975816547870639</v>
      </c>
      <c r="O11">
        <v>0.16809879243373871</v>
      </c>
      <c r="P11">
        <v>0.1660416126251221</v>
      </c>
      <c r="Q11">
        <v>0.18327848613262179</v>
      </c>
      <c r="R11">
        <v>0.21166026592254639</v>
      </c>
      <c r="S11">
        <v>0.22970058023929599</v>
      </c>
      <c r="T11">
        <v>0.2357841283082962</v>
      </c>
      <c r="U11">
        <v>0.2235408425331116</v>
      </c>
      <c r="V11">
        <v>0.19506740570068359</v>
      </c>
      <c r="W11">
        <v>0.183452844619751</v>
      </c>
      <c r="X11">
        <v>0.19515913724899289</v>
      </c>
      <c r="Y11">
        <v>0.177702471613884</v>
      </c>
      <c r="Z11">
        <v>0.16211460530757901</v>
      </c>
      <c r="AA11">
        <v>0.1692355424165726</v>
      </c>
      <c r="AB11">
        <v>0.15410763025283811</v>
      </c>
      <c r="AC11">
        <v>0.15220218896865839</v>
      </c>
      <c r="AD11">
        <v>0.15675836801528931</v>
      </c>
      <c r="AE11">
        <v>0.17339348793029791</v>
      </c>
      <c r="AF11">
        <v>0.17884962260723111</v>
      </c>
    </row>
    <row r="12" spans="1:32" x14ac:dyDescent="0.2">
      <c r="A12">
        <v>0.18396800756454471</v>
      </c>
      <c r="B12">
        <v>0.19424830377101901</v>
      </c>
      <c r="C12">
        <v>0.16947831213474271</v>
      </c>
      <c r="D12">
        <v>0.15437465906143191</v>
      </c>
      <c r="E12">
        <v>0.14045222103595731</v>
      </c>
      <c r="F12">
        <v>0.13831281661987299</v>
      </c>
      <c r="G12">
        <v>0.13684086501598361</v>
      </c>
      <c r="H12">
        <v>0.1170064434409142</v>
      </c>
      <c r="I12">
        <v>0.1328466534614563</v>
      </c>
      <c r="J12">
        <v>0.1342812776565552</v>
      </c>
      <c r="K12">
        <v>0.14427356421947479</v>
      </c>
      <c r="L12">
        <v>0.15126414597034449</v>
      </c>
      <c r="M12">
        <v>0.15962894260883331</v>
      </c>
      <c r="N12">
        <v>0.16670982539653781</v>
      </c>
      <c r="O12">
        <v>0.17615056037902829</v>
      </c>
      <c r="P12">
        <v>0.18386293947696691</v>
      </c>
      <c r="Q12">
        <v>0.19643859565258029</v>
      </c>
      <c r="R12">
        <v>0.22349198162555689</v>
      </c>
      <c r="S12">
        <v>0.23974792659282679</v>
      </c>
      <c r="T12">
        <v>0.23885594308376309</v>
      </c>
      <c r="U12">
        <v>0.21928493678569791</v>
      </c>
      <c r="V12">
        <v>0.19390071928501129</v>
      </c>
      <c r="W12">
        <v>0.18409533798694611</v>
      </c>
      <c r="X12">
        <v>0.19698721170425421</v>
      </c>
      <c r="Y12">
        <v>0.1803277134895325</v>
      </c>
      <c r="Z12">
        <v>0.16428972780704501</v>
      </c>
      <c r="AA12">
        <v>0.16518229246139529</v>
      </c>
      <c r="AB12">
        <v>0.15027971565723419</v>
      </c>
      <c r="AC12">
        <v>0.13999943435192111</v>
      </c>
      <c r="AD12">
        <v>0.14540876448154449</v>
      </c>
      <c r="AE12">
        <v>0.17137384414672849</v>
      </c>
      <c r="AF12">
        <v>0.18341116607189181</v>
      </c>
    </row>
    <row r="13" spans="1:32" x14ac:dyDescent="0.2">
      <c r="A13">
        <v>0.17082278430461881</v>
      </c>
      <c r="B13">
        <v>0.1791146993637085</v>
      </c>
      <c r="C13">
        <v>0.158787876367569</v>
      </c>
      <c r="D13">
        <v>0.14445891976356509</v>
      </c>
      <c r="E13">
        <v>0.13351704180240631</v>
      </c>
      <c r="F13">
        <v>0.13381053507328031</v>
      </c>
      <c r="G13">
        <v>0.13758791983127591</v>
      </c>
      <c r="H13">
        <v>0.1232211589813232</v>
      </c>
      <c r="I13">
        <v>0.1215529665350914</v>
      </c>
      <c r="J13">
        <v>0.128303587436676</v>
      </c>
      <c r="K13">
        <v>0.14111573994159701</v>
      </c>
      <c r="L13">
        <v>0.14557790756225589</v>
      </c>
      <c r="M13">
        <v>0.15281930565834051</v>
      </c>
      <c r="N13">
        <v>0.16720050573348999</v>
      </c>
      <c r="O13">
        <v>0.18882936239242551</v>
      </c>
      <c r="P13">
        <v>0.19978763163089749</v>
      </c>
      <c r="Q13">
        <v>0.2038462907075882</v>
      </c>
      <c r="R13">
        <v>0.22328631579875949</v>
      </c>
      <c r="S13">
        <v>0.22936296463012701</v>
      </c>
      <c r="T13">
        <v>0.2235385924577713</v>
      </c>
      <c r="U13">
        <v>0.21213555335998541</v>
      </c>
      <c r="V13">
        <v>0.19516932964324951</v>
      </c>
      <c r="W13">
        <v>0.18120670318603521</v>
      </c>
      <c r="X13">
        <v>0.18671546876430509</v>
      </c>
      <c r="Y13">
        <v>0.17673628032207489</v>
      </c>
      <c r="Z13">
        <v>0.16546450555324549</v>
      </c>
      <c r="AA13">
        <v>0.16768670082092291</v>
      </c>
      <c r="AB13">
        <v>0.16187262535095209</v>
      </c>
      <c r="AC13">
        <v>0.1490001976490021</v>
      </c>
      <c r="AD13">
        <v>0.15128082036972049</v>
      </c>
      <c r="AE13">
        <v>0.1725918650627136</v>
      </c>
      <c r="AF13">
        <v>0.1817928999662399</v>
      </c>
    </row>
    <row r="14" spans="1:32" x14ac:dyDescent="0.2">
      <c r="A14">
        <v>0.1566401273012161</v>
      </c>
      <c r="B14">
        <v>0.16145731508731839</v>
      </c>
      <c r="C14">
        <v>0.14465987682342529</v>
      </c>
      <c r="D14">
        <v>0.12995624542236331</v>
      </c>
      <c r="E14">
        <v>0.12848423421382901</v>
      </c>
      <c r="F14">
        <v>0.12601594626903531</v>
      </c>
      <c r="G14">
        <v>0.1223939657211304</v>
      </c>
      <c r="H14">
        <v>0.1232147216796875</v>
      </c>
      <c r="I14">
        <v>0.12545852363109589</v>
      </c>
      <c r="J14">
        <v>0.1255452632904053</v>
      </c>
      <c r="K14">
        <v>0.1275415122509003</v>
      </c>
      <c r="L14">
        <v>0.1286236047744751</v>
      </c>
      <c r="M14">
        <v>0.13558322191238401</v>
      </c>
      <c r="N14">
        <v>0.15642143785953519</v>
      </c>
      <c r="O14">
        <v>0.1805187463760376</v>
      </c>
      <c r="P14">
        <v>0.19628685712814331</v>
      </c>
      <c r="Q14">
        <v>0.2040377855300903</v>
      </c>
      <c r="R14">
        <v>0.21256160736083979</v>
      </c>
      <c r="S14">
        <v>0.21246777474880221</v>
      </c>
      <c r="T14">
        <v>0.20516730844974521</v>
      </c>
      <c r="U14">
        <v>0.2032960653305054</v>
      </c>
      <c r="V14">
        <v>0.18981289863586431</v>
      </c>
      <c r="W14">
        <v>0.17677207291126251</v>
      </c>
      <c r="X14">
        <v>0.17438094317913061</v>
      </c>
      <c r="Y14">
        <v>0.1705281138420105</v>
      </c>
      <c r="Z14">
        <v>0.16448841989040369</v>
      </c>
      <c r="AA14">
        <v>0.15808466076850891</v>
      </c>
      <c r="AB14">
        <v>0.16136892139911649</v>
      </c>
      <c r="AC14">
        <v>0.16021306812763211</v>
      </c>
      <c r="AD14">
        <v>0.16069094836711881</v>
      </c>
      <c r="AE14">
        <v>0.17709068953990939</v>
      </c>
      <c r="AF14">
        <v>0.1828233599662781</v>
      </c>
    </row>
    <row r="15" spans="1:32" x14ac:dyDescent="0.2">
      <c r="A15">
        <v>0.14658369123935699</v>
      </c>
      <c r="B15">
        <v>0.1511456370353699</v>
      </c>
      <c r="C15">
        <v>0.13349996507167819</v>
      </c>
      <c r="D15">
        <v>0.11545971035957341</v>
      </c>
      <c r="E15">
        <v>0.1177079007029533</v>
      </c>
      <c r="F15">
        <v>0.1278640478849411</v>
      </c>
      <c r="G15">
        <v>0.1300088316202164</v>
      </c>
      <c r="H15">
        <v>0.1379730552434921</v>
      </c>
      <c r="I15">
        <v>0.14001527428627011</v>
      </c>
      <c r="J15">
        <v>0.13096769154071811</v>
      </c>
      <c r="K15">
        <v>0.12911246716976171</v>
      </c>
      <c r="L15">
        <v>0.1319214254617691</v>
      </c>
      <c r="M15">
        <v>0.1320590078830719</v>
      </c>
      <c r="N15">
        <v>0.15629059076309201</v>
      </c>
      <c r="O15">
        <v>0.17591798305511469</v>
      </c>
      <c r="P15">
        <v>0.19208402931690219</v>
      </c>
      <c r="Q15">
        <v>0.2045022249221802</v>
      </c>
      <c r="R15">
        <v>0.20499296486377719</v>
      </c>
      <c r="S15">
        <v>0.20574808120727539</v>
      </c>
      <c r="T15">
        <v>0.20064496994018549</v>
      </c>
      <c r="U15">
        <v>0.20306320488452911</v>
      </c>
      <c r="V15">
        <v>0.18940310180187231</v>
      </c>
      <c r="W15">
        <v>0.17608051002025599</v>
      </c>
      <c r="X15">
        <v>0.17337752878665921</v>
      </c>
      <c r="Y15">
        <v>0.16473369300365451</v>
      </c>
      <c r="Z15">
        <v>0.1571965217590332</v>
      </c>
      <c r="AA15">
        <v>0.14883133769035339</v>
      </c>
      <c r="AB15">
        <v>0.1565324813127518</v>
      </c>
      <c r="AC15">
        <v>0.1679898947477341</v>
      </c>
      <c r="AD15">
        <v>0.1590704619884491</v>
      </c>
      <c r="AE15">
        <v>0.1738639026880264</v>
      </c>
      <c r="AF15">
        <v>0.18796174228191381</v>
      </c>
    </row>
    <row r="16" spans="1:32" x14ac:dyDescent="0.2">
      <c r="A16">
        <v>0.13224403560161591</v>
      </c>
      <c r="B16">
        <v>0.1368084400892258</v>
      </c>
      <c r="C16">
        <v>0.1193963661789894</v>
      </c>
      <c r="D16">
        <v>0.107847660779953</v>
      </c>
      <c r="E16">
        <v>0.11694545298814769</v>
      </c>
      <c r="F16">
        <v>0.12776316702365881</v>
      </c>
      <c r="G16">
        <v>0.1455699801445007</v>
      </c>
      <c r="H16">
        <v>0.14943219721317291</v>
      </c>
      <c r="I16">
        <v>0.14118815958499911</v>
      </c>
      <c r="J16">
        <v>0.1341392248868942</v>
      </c>
      <c r="K16">
        <v>0.14612774550914759</v>
      </c>
      <c r="L16">
        <v>0.14872309565544131</v>
      </c>
      <c r="M16">
        <v>0.153797373175621</v>
      </c>
      <c r="N16">
        <v>0.1762466877698898</v>
      </c>
      <c r="O16">
        <v>0.1851884126663208</v>
      </c>
      <c r="P16">
        <v>0.191073939204216</v>
      </c>
      <c r="Q16">
        <v>0.20265918970108029</v>
      </c>
      <c r="R16">
        <v>0.20212586224079129</v>
      </c>
      <c r="S16">
        <v>0.2026413232088089</v>
      </c>
      <c r="T16">
        <v>0.2033731788396835</v>
      </c>
      <c r="U16">
        <v>0.2052398473024368</v>
      </c>
      <c r="V16">
        <v>0.19267852604389191</v>
      </c>
      <c r="W16">
        <v>0.1760026812553406</v>
      </c>
      <c r="X16">
        <v>0.16382427513599401</v>
      </c>
      <c r="Y16">
        <v>0.1477159112691879</v>
      </c>
      <c r="Z16">
        <v>0.14571045339107511</v>
      </c>
      <c r="AA16">
        <v>0.1428844332695007</v>
      </c>
      <c r="AB16">
        <v>0.14153794944286349</v>
      </c>
      <c r="AC16">
        <v>0.15910649299621579</v>
      </c>
      <c r="AD16">
        <v>0.1533122509717941</v>
      </c>
      <c r="AE16">
        <v>0.1665689796209335</v>
      </c>
      <c r="AF16">
        <v>0.18190610408782959</v>
      </c>
    </row>
    <row r="17" spans="1:32" x14ac:dyDescent="0.2">
      <c r="A17">
        <v>0.1179618537425995</v>
      </c>
      <c r="B17">
        <v>0.1214341521263123</v>
      </c>
      <c r="C17">
        <v>0.10738428682088851</v>
      </c>
      <c r="D17">
        <v>0.1222818493843079</v>
      </c>
      <c r="E17">
        <v>0.12171294540166849</v>
      </c>
      <c r="F17">
        <v>0.13507391512393949</v>
      </c>
      <c r="G17">
        <v>0.15545099973678589</v>
      </c>
      <c r="H17">
        <v>0.149155393242836</v>
      </c>
      <c r="I17">
        <v>0.1362378001213074</v>
      </c>
      <c r="J17">
        <v>0.13983821868896479</v>
      </c>
      <c r="K17">
        <v>0.15763591229915619</v>
      </c>
      <c r="L17">
        <v>0.16293574869632721</v>
      </c>
      <c r="M17">
        <v>0.17893384397029879</v>
      </c>
      <c r="N17">
        <v>0.19456060230731961</v>
      </c>
      <c r="O17">
        <v>0.19295358657836911</v>
      </c>
      <c r="P17">
        <v>0.1933519393205643</v>
      </c>
      <c r="Q17">
        <v>0.20101594924926761</v>
      </c>
      <c r="R17">
        <v>0.19430689513683319</v>
      </c>
      <c r="S17">
        <v>0.1986432820558548</v>
      </c>
      <c r="T17">
        <v>0.20662800967693329</v>
      </c>
      <c r="U17">
        <v>0.19891355931758881</v>
      </c>
      <c r="V17">
        <v>0.17705036699771881</v>
      </c>
      <c r="W17">
        <v>0.1642083078622818</v>
      </c>
      <c r="X17">
        <v>0.15520909428596499</v>
      </c>
      <c r="Y17">
        <v>0.13330924510955811</v>
      </c>
      <c r="Z17">
        <v>0.13266618549823761</v>
      </c>
      <c r="AA17">
        <v>0.13213916122913361</v>
      </c>
      <c r="AB17">
        <v>0.12913274765014651</v>
      </c>
      <c r="AC17">
        <v>0.13950921595096591</v>
      </c>
      <c r="AD17">
        <v>0.1480456739664078</v>
      </c>
      <c r="AE17">
        <v>0.16171400249004361</v>
      </c>
      <c r="AF17">
        <v>0.17525298893451691</v>
      </c>
    </row>
    <row r="18" spans="1:32" x14ac:dyDescent="0.2">
      <c r="A18">
        <v>0.10944628715515139</v>
      </c>
      <c r="B18">
        <v>0.1158530041575432</v>
      </c>
      <c r="C18">
        <v>0.11182577162981031</v>
      </c>
      <c r="D18">
        <v>0.1045968309044838</v>
      </c>
      <c r="E18">
        <v>0.12598063051700589</v>
      </c>
      <c r="F18">
        <v>0.13552433252334589</v>
      </c>
      <c r="G18">
        <v>0.14989012479782099</v>
      </c>
      <c r="H18">
        <v>0.14405594766139981</v>
      </c>
      <c r="I18">
        <v>0.14036752283573151</v>
      </c>
      <c r="J18">
        <v>0.14693516492843631</v>
      </c>
      <c r="K18">
        <v>0.16013537347316739</v>
      </c>
      <c r="L18">
        <v>0.16791526973247531</v>
      </c>
      <c r="M18">
        <v>0.18031121790409091</v>
      </c>
      <c r="N18">
        <v>0.19004122912883761</v>
      </c>
      <c r="O18">
        <v>0.18684785068035131</v>
      </c>
      <c r="P18">
        <v>0.18709324300289151</v>
      </c>
      <c r="Q18">
        <v>0.192291334271431</v>
      </c>
      <c r="R18">
        <v>0.18257932364940641</v>
      </c>
      <c r="S18">
        <v>0.18211585283279419</v>
      </c>
      <c r="T18">
        <v>0.19349981844425199</v>
      </c>
      <c r="U18">
        <v>0.18640635907649991</v>
      </c>
      <c r="V18">
        <v>0.167388990521431</v>
      </c>
      <c r="W18">
        <v>0.1620132178068161</v>
      </c>
      <c r="X18">
        <v>0.15651483833789831</v>
      </c>
      <c r="Y18">
        <v>0.12879835069179529</v>
      </c>
      <c r="Z18">
        <v>0.1207656040787697</v>
      </c>
      <c r="AA18">
        <v>0.12255265563726429</v>
      </c>
      <c r="AB18">
        <v>0.1172915697097778</v>
      </c>
      <c r="AC18">
        <v>0.13363577425479889</v>
      </c>
      <c r="AD18">
        <v>0.1422249227762222</v>
      </c>
      <c r="AE18">
        <v>0.159778967499733</v>
      </c>
      <c r="AF18">
        <v>0.18176205456256869</v>
      </c>
    </row>
    <row r="19" spans="1:32" x14ac:dyDescent="0.2">
      <c r="A19">
        <v>0.1051771640777588</v>
      </c>
      <c r="B19">
        <v>0.1129384338855743</v>
      </c>
      <c r="C19">
        <v>0.1014101505279541</v>
      </c>
      <c r="D19">
        <v>0.10093487054109571</v>
      </c>
      <c r="E19">
        <v>0.1169746443629265</v>
      </c>
      <c r="F19">
        <v>0.12384433299303051</v>
      </c>
      <c r="G19">
        <v>0.1406787037849426</v>
      </c>
      <c r="H19">
        <v>0.14741457998752591</v>
      </c>
      <c r="I19">
        <v>0.14683081209659579</v>
      </c>
      <c r="J19">
        <v>0.15103138983249659</v>
      </c>
      <c r="K19">
        <v>0.15881806612014771</v>
      </c>
      <c r="L19">
        <v>0.1598917692899704</v>
      </c>
      <c r="M19">
        <v>0.1655588895082474</v>
      </c>
      <c r="N19">
        <v>0.17043475806713099</v>
      </c>
      <c r="O19">
        <v>0.1623712033033371</v>
      </c>
      <c r="P19">
        <v>0.16797518730163569</v>
      </c>
      <c r="Q19">
        <v>0.18102364242076871</v>
      </c>
      <c r="R19">
        <v>0.1796383410692215</v>
      </c>
      <c r="S19">
        <v>0.17211620509624481</v>
      </c>
      <c r="T19">
        <v>0.18212948739528659</v>
      </c>
      <c r="U19">
        <v>0.184797003865242</v>
      </c>
      <c r="V19">
        <v>0.17407543957233429</v>
      </c>
      <c r="W19">
        <v>0.16956670582294461</v>
      </c>
      <c r="X19">
        <v>0.1585071533918381</v>
      </c>
      <c r="Y19">
        <v>0.1215619370341301</v>
      </c>
      <c r="Z19">
        <v>0.1108697056770325</v>
      </c>
      <c r="AA19">
        <v>0.1202199459075928</v>
      </c>
      <c r="AB19">
        <v>0.1111118420958519</v>
      </c>
      <c r="AC19">
        <v>0.1193195208907127</v>
      </c>
      <c r="AD19">
        <v>0.13411356508731839</v>
      </c>
      <c r="AE19">
        <v>0.15676672756671911</v>
      </c>
      <c r="AF19">
        <v>0.1674472242593765</v>
      </c>
    </row>
    <row r="20" spans="1:32" x14ac:dyDescent="0.2">
      <c r="A20">
        <v>0.1094595193862915</v>
      </c>
      <c r="B20">
        <v>0.1072922721505165</v>
      </c>
      <c r="C20">
        <v>9.1042786836624146E-2</v>
      </c>
      <c r="D20">
        <v>0.101312555372715</v>
      </c>
      <c r="E20">
        <v>0.1144929155707359</v>
      </c>
      <c r="F20">
        <v>0.1240216493606567</v>
      </c>
      <c r="G20">
        <v>0.1406255513429642</v>
      </c>
      <c r="H20">
        <v>0.14590801298618319</v>
      </c>
      <c r="I20">
        <v>0.14687265455722809</v>
      </c>
      <c r="J20">
        <v>0.1529570072889328</v>
      </c>
      <c r="K20">
        <v>0.1528134495019913</v>
      </c>
      <c r="L20">
        <v>0.14888244867324829</v>
      </c>
      <c r="M20">
        <v>0.1496850997209549</v>
      </c>
      <c r="N20">
        <v>0.15243393182754519</v>
      </c>
      <c r="O20">
        <v>0.15184186398982999</v>
      </c>
      <c r="P20">
        <v>0.1608640402555466</v>
      </c>
      <c r="Q20">
        <v>0.1746508330106735</v>
      </c>
      <c r="R20">
        <v>0.18580155074596411</v>
      </c>
      <c r="S20">
        <v>0.1821210980415344</v>
      </c>
      <c r="T20">
        <v>0.19031745195388791</v>
      </c>
      <c r="U20">
        <v>0.19809295237064359</v>
      </c>
      <c r="V20">
        <v>0.19137983024120331</v>
      </c>
      <c r="W20">
        <v>0.1890743225812912</v>
      </c>
      <c r="X20">
        <v>0.17254661023616791</v>
      </c>
      <c r="Y20">
        <v>0.13286356627941129</v>
      </c>
      <c r="Z20">
        <v>0.11314172297716139</v>
      </c>
      <c r="AA20">
        <v>0.1219111457467079</v>
      </c>
      <c r="AB20">
        <v>0.11369695514440541</v>
      </c>
      <c r="AC20">
        <v>0.11211799830198289</v>
      </c>
      <c r="AD20">
        <v>0.13317267596721649</v>
      </c>
      <c r="AE20">
        <v>0.15559124946594241</v>
      </c>
      <c r="AF20">
        <v>0.15768514573574069</v>
      </c>
    </row>
    <row r="21" spans="1:32" x14ac:dyDescent="0.2">
      <c r="A21">
        <v>0.11446996778249741</v>
      </c>
      <c r="B21">
        <v>0.11279419809579851</v>
      </c>
      <c r="C21">
        <v>9.7544454038143158E-2</v>
      </c>
      <c r="D21">
        <v>0.10169479250907899</v>
      </c>
      <c r="E21">
        <v>0.1143210902810097</v>
      </c>
      <c r="F21">
        <v>0.11989461630582809</v>
      </c>
      <c r="G21">
        <v>0.12893807888031009</v>
      </c>
      <c r="H21">
        <v>0.13897491991519931</v>
      </c>
      <c r="I21">
        <v>0.14979010820388791</v>
      </c>
      <c r="J21">
        <v>0.15854249894618991</v>
      </c>
      <c r="K21">
        <v>0.15371835231781009</v>
      </c>
      <c r="L21">
        <v>0.14662124216556549</v>
      </c>
      <c r="M21">
        <v>0.14538012444972989</v>
      </c>
      <c r="N21">
        <v>0.14523755013942721</v>
      </c>
      <c r="O21">
        <v>0.14606395363807681</v>
      </c>
      <c r="P21">
        <v>0.15209381282329559</v>
      </c>
      <c r="Q21">
        <v>0.16586305201053619</v>
      </c>
      <c r="R21">
        <v>0.1843451261520386</v>
      </c>
      <c r="S21">
        <v>0.1890018433332443</v>
      </c>
      <c r="T21">
        <v>0.19635827839374539</v>
      </c>
      <c r="U21">
        <v>0.20102433860301969</v>
      </c>
      <c r="V21">
        <v>0.2024269700050354</v>
      </c>
      <c r="W21">
        <v>0.2042801380157471</v>
      </c>
      <c r="X21">
        <v>0.17902590334415441</v>
      </c>
      <c r="Y21">
        <v>0.13681827485561371</v>
      </c>
      <c r="Z21">
        <v>0.1132511273026466</v>
      </c>
      <c r="AA21">
        <v>0.11275025457143779</v>
      </c>
      <c r="AB21">
        <v>9.6513636410236359E-2</v>
      </c>
      <c r="AC21">
        <v>0.1026289239525795</v>
      </c>
      <c r="AD21">
        <v>0.1343529671430588</v>
      </c>
      <c r="AE21">
        <v>0.15686075389385221</v>
      </c>
      <c r="AF21">
        <v>0.15062934160232541</v>
      </c>
    </row>
    <row r="22" spans="1:32" x14ac:dyDescent="0.2">
      <c r="A22">
        <v>0.1153143048286438</v>
      </c>
      <c r="B22">
        <v>0.1210171356797218</v>
      </c>
      <c r="C22">
        <v>0.1153558120131493</v>
      </c>
      <c r="D22">
        <v>0.107176661491394</v>
      </c>
      <c r="E22">
        <v>0.1149049699306488</v>
      </c>
      <c r="F22">
        <v>0.1212871298193932</v>
      </c>
      <c r="G22">
        <v>0.12999072670936579</v>
      </c>
      <c r="H22">
        <v>0.13870036602020261</v>
      </c>
      <c r="I22">
        <v>0.15102602541446691</v>
      </c>
      <c r="J22">
        <v>0.1601358354091644</v>
      </c>
      <c r="K22">
        <v>0.15302133560180661</v>
      </c>
      <c r="L22">
        <v>0.14888909459114069</v>
      </c>
      <c r="M22">
        <v>0.1487823873758316</v>
      </c>
      <c r="N22">
        <v>0.13953165709972379</v>
      </c>
      <c r="O22">
        <v>0.13266454637050629</v>
      </c>
      <c r="P22">
        <v>0.14189966022968289</v>
      </c>
      <c r="Q22">
        <v>0.15683747828006739</v>
      </c>
      <c r="R22">
        <v>0.1793674826622009</v>
      </c>
      <c r="S22">
        <v>0.18554060161113739</v>
      </c>
      <c r="T22">
        <v>0.19084297120571139</v>
      </c>
      <c r="U22">
        <v>0.19023239612579351</v>
      </c>
      <c r="V22">
        <v>0.18417416512966159</v>
      </c>
      <c r="W22">
        <v>0.18445378541946411</v>
      </c>
      <c r="X22">
        <v>0.16552053391933441</v>
      </c>
      <c r="Y22">
        <v>0.12808187305927279</v>
      </c>
      <c r="Z22">
        <v>0.10949245095252989</v>
      </c>
      <c r="AA22">
        <v>0.1107864156365395</v>
      </c>
      <c r="AB22">
        <v>9.7834654152393341E-2</v>
      </c>
      <c r="AC22">
        <v>0.10573539882898331</v>
      </c>
      <c r="AD22">
        <v>0.13428069651126859</v>
      </c>
      <c r="AE22">
        <v>0.15604023635387421</v>
      </c>
      <c r="AF22">
        <v>0.14477132260799411</v>
      </c>
    </row>
    <row r="23" spans="1:32" x14ac:dyDescent="0.2">
      <c r="A23">
        <v>0.1147621870040894</v>
      </c>
      <c r="B23">
        <v>0.1240319907665253</v>
      </c>
      <c r="C23">
        <v>0.1025491952896118</v>
      </c>
      <c r="D23">
        <v>0.10520293563604349</v>
      </c>
      <c r="E23">
        <v>0.1176033988595009</v>
      </c>
      <c r="F23">
        <v>0.12357433885335919</v>
      </c>
      <c r="G23">
        <v>0.12620268762111661</v>
      </c>
      <c r="H23">
        <v>0.1270022839307785</v>
      </c>
      <c r="I23">
        <v>0.14042593538761139</v>
      </c>
      <c r="J23">
        <v>0.14351840317249301</v>
      </c>
      <c r="K23">
        <v>0.13854838907718661</v>
      </c>
      <c r="L23">
        <v>0.1423336863517761</v>
      </c>
      <c r="M23">
        <v>0.14972808957099909</v>
      </c>
      <c r="N23">
        <v>0.14190354943275449</v>
      </c>
      <c r="O23">
        <v>0.13084159791469571</v>
      </c>
      <c r="P23">
        <v>0.14490607380866999</v>
      </c>
      <c r="Q23">
        <v>0.15733277797698969</v>
      </c>
      <c r="R23">
        <v>0.17136865854263311</v>
      </c>
      <c r="S23">
        <v>0.1719706654548645</v>
      </c>
      <c r="T23">
        <v>0.17201174795627591</v>
      </c>
      <c r="U23">
        <v>0.17214612662792211</v>
      </c>
      <c r="V23">
        <v>0.1550614386796951</v>
      </c>
      <c r="W23">
        <v>0.15239517390728</v>
      </c>
      <c r="X23">
        <v>0.14804644882678991</v>
      </c>
      <c r="Y23">
        <v>0.1217077597975731</v>
      </c>
      <c r="Z23">
        <v>0.10364872217178341</v>
      </c>
      <c r="AA23">
        <v>9.6541993319988251E-2</v>
      </c>
      <c r="AB23">
        <v>9.1025799512863159E-2</v>
      </c>
      <c r="AC23">
        <v>0.10056838393211361</v>
      </c>
      <c r="AD23">
        <v>0.126543328166008</v>
      </c>
      <c r="AE23">
        <v>0.15000806748867029</v>
      </c>
      <c r="AF23">
        <v>0.13957193493843079</v>
      </c>
    </row>
    <row r="24" spans="1:32" x14ac:dyDescent="0.2">
      <c r="A24">
        <v>0.11585384607315059</v>
      </c>
      <c r="B24">
        <v>0.13321633636951449</v>
      </c>
      <c r="C24">
        <v>0.1133851632475853</v>
      </c>
      <c r="D24">
        <v>0.1049010828137398</v>
      </c>
      <c r="E24">
        <v>0.1179632171988487</v>
      </c>
      <c r="F24">
        <v>0.11892992258071899</v>
      </c>
      <c r="G24">
        <v>0.113824762403965</v>
      </c>
      <c r="H24">
        <v>0.10868677496910099</v>
      </c>
      <c r="I24">
        <v>0.1225389465689659</v>
      </c>
      <c r="J24">
        <v>0.12467014044523241</v>
      </c>
      <c r="K24">
        <v>0.1194699630141258</v>
      </c>
      <c r="L24">
        <v>0.13326404988765719</v>
      </c>
      <c r="M24">
        <v>0.1544802337884903</v>
      </c>
      <c r="N24">
        <v>0.16501384973526001</v>
      </c>
      <c r="O24">
        <v>0.15834648907184601</v>
      </c>
      <c r="P24">
        <v>0.16267441213130951</v>
      </c>
      <c r="Q24">
        <v>0.16350547969341281</v>
      </c>
      <c r="R24">
        <v>0.16218437254428861</v>
      </c>
      <c r="S24">
        <v>0.16130797564983371</v>
      </c>
      <c r="T24">
        <v>0.1600188612937927</v>
      </c>
      <c r="U24">
        <v>0.15654034912586209</v>
      </c>
      <c r="V24">
        <v>0.14452080428600311</v>
      </c>
      <c r="W24">
        <v>0.13682721555232999</v>
      </c>
      <c r="X24">
        <v>0.12845750153064731</v>
      </c>
      <c r="Y24">
        <v>0.1055226996541023</v>
      </c>
      <c r="Z24">
        <v>8.4115765988826752E-2</v>
      </c>
      <c r="AA24">
        <v>7.8097544610500336E-2</v>
      </c>
      <c r="AB24">
        <v>9.2653006315231323E-2</v>
      </c>
      <c r="AC24">
        <v>0.1027441993355751</v>
      </c>
      <c r="AD24">
        <v>0.12638260424137121</v>
      </c>
      <c r="AE24">
        <v>0.14536356925964361</v>
      </c>
      <c r="AF24">
        <v>0.13582165539264679</v>
      </c>
    </row>
    <row r="25" spans="1:32" x14ac:dyDescent="0.2">
      <c r="A25">
        <v>0.1264923959970474</v>
      </c>
      <c r="B25">
        <v>0.14464353024959559</v>
      </c>
      <c r="C25">
        <v>0.1241737380623817</v>
      </c>
      <c r="D25">
        <v>0.1016196236014366</v>
      </c>
      <c r="E25">
        <v>0.114283449947834</v>
      </c>
      <c r="F25">
        <v>0.116506852209568</v>
      </c>
      <c r="G25">
        <v>0.1152247786521912</v>
      </c>
      <c r="H25">
        <v>0.10608389228582379</v>
      </c>
      <c r="I25">
        <v>0.11747491359710691</v>
      </c>
      <c r="J25">
        <v>0.1147559210658073</v>
      </c>
      <c r="K25">
        <v>0.1183035597205162</v>
      </c>
      <c r="L25">
        <v>0.14142242074012759</v>
      </c>
      <c r="M25">
        <v>0.16310141980648041</v>
      </c>
      <c r="N25">
        <v>0.17174507677555079</v>
      </c>
      <c r="O25">
        <v>0.17888997495174411</v>
      </c>
      <c r="P25">
        <v>0.1766994446516037</v>
      </c>
      <c r="Q25">
        <v>0.1664032191038132</v>
      </c>
      <c r="R25">
        <v>0.1598501056432724</v>
      </c>
      <c r="S25">
        <v>0.15548029541969299</v>
      </c>
      <c r="T25">
        <v>0.15174765884876251</v>
      </c>
      <c r="U25">
        <v>0.14454628527164459</v>
      </c>
      <c r="V25">
        <v>0.1300941854715347</v>
      </c>
      <c r="W25">
        <v>0.114185594022274</v>
      </c>
      <c r="X25">
        <v>0.10520327836275099</v>
      </c>
      <c r="Y25">
        <v>8.8604845106601715E-2</v>
      </c>
      <c r="Z25">
        <v>7.7698387205600739E-2</v>
      </c>
      <c r="AA25">
        <v>9.2748165130615234E-2</v>
      </c>
      <c r="AB25">
        <v>0.1051977202296257</v>
      </c>
      <c r="AC25">
        <v>0.1189963445067406</v>
      </c>
      <c r="AD25">
        <v>0.14174123108386991</v>
      </c>
      <c r="AE25">
        <v>0.1555164456367493</v>
      </c>
      <c r="AF25">
        <v>0.14329354465007779</v>
      </c>
    </row>
    <row r="26" spans="1:32" x14ac:dyDescent="0.2">
      <c r="A26">
        <v>0.13104808330535889</v>
      </c>
      <c r="B26">
        <v>0.1488974541425705</v>
      </c>
      <c r="C26">
        <v>0.133435919880867</v>
      </c>
      <c r="D26">
        <v>0.1105675473809242</v>
      </c>
      <c r="E26">
        <v>0.1015860959887505</v>
      </c>
      <c r="F26">
        <v>0.1054914817214012</v>
      </c>
      <c r="G26">
        <v>0.1125563457608223</v>
      </c>
      <c r="H26">
        <v>0.1053693890571594</v>
      </c>
      <c r="I26">
        <v>0.1076726317405701</v>
      </c>
      <c r="J26">
        <v>0.103670172393322</v>
      </c>
      <c r="K26">
        <v>0.11141381412744519</v>
      </c>
      <c r="L26">
        <v>0.13184891641139981</v>
      </c>
      <c r="M26">
        <v>0.15268456935882571</v>
      </c>
      <c r="N26">
        <v>0.16052974760532379</v>
      </c>
      <c r="O26">
        <v>0.17617420852184301</v>
      </c>
      <c r="P26">
        <v>0.18065400421619421</v>
      </c>
      <c r="Q26">
        <v>0.16918973624706271</v>
      </c>
      <c r="R26">
        <v>0.15844112634658811</v>
      </c>
      <c r="S26">
        <v>0.15257515013217929</v>
      </c>
      <c r="T26">
        <v>0.1473315954208374</v>
      </c>
      <c r="U26">
        <v>0.13509602844715121</v>
      </c>
      <c r="V26">
        <v>0.1146299317479134</v>
      </c>
      <c r="W26">
        <v>9.9382407963275909E-2</v>
      </c>
      <c r="X26">
        <v>8.5600107908248901E-2</v>
      </c>
      <c r="Y26">
        <v>6.4533151686191559E-2</v>
      </c>
      <c r="Z26">
        <v>7.6128631830215454E-2</v>
      </c>
      <c r="AA26">
        <v>9.9156178534030914E-2</v>
      </c>
      <c r="AB26">
        <v>0.111150324344635</v>
      </c>
      <c r="AC26">
        <v>0.12782494723796839</v>
      </c>
      <c r="AD26">
        <v>0.14579080045223239</v>
      </c>
      <c r="AE26">
        <v>0.1556893736124039</v>
      </c>
      <c r="AF26">
        <v>0.1460839360952377</v>
      </c>
    </row>
    <row r="27" spans="1:32" x14ac:dyDescent="0.2">
      <c r="A27">
        <v>0.131571039557457</v>
      </c>
      <c r="B27">
        <v>0.15283004939556119</v>
      </c>
      <c r="C27">
        <v>0.14140224456787109</v>
      </c>
      <c r="D27">
        <v>0.1243419945240021</v>
      </c>
      <c r="E27">
        <v>9.5456786453723907E-2</v>
      </c>
      <c r="F27">
        <v>9.0110741555690765E-2</v>
      </c>
      <c r="G27">
        <v>0.10451403260231019</v>
      </c>
      <c r="H27">
        <v>0.1057735458016396</v>
      </c>
      <c r="I27">
        <v>0.1049841940402985</v>
      </c>
      <c r="J27">
        <v>0.10599497705698011</v>
      </c>
      <c r="K27">
        <v>0.1094733700156212</v>
      </c>
      <c r="L27">
        <v>0.12461654096841809</v>
      </c>
      <c r="M27">
        <v>0.14053793251514429</v>
      </c>
      <c r="N27">
        <v>0.16153945028781891</v>
      </c>
      <c r="O27">
        <v>0.17242284119129181</v>
      </c>
      <c r="P27">
        <v>0.1793134808540344</v>
      </c>
      <c r="Q27">
        <v>0.17418068647384641</v>
      </c>
      <c r="R27">
        <v>0.15428054332733149</v>
      </c>
      <c r="S27">
        <v>0.14480949938297269</v>
      </c>
      <c r="T27">
        <v>0.1375737339258194</v>
      </c>
      <c r="U27">
        <v>0.1218110993504524</v>
      </c>
      <c r="V27">
        <v>0.1087185218930244</v>
      </c>
      <c r="W27">
        <v>0.1025188639760017</v>
      </c>
      <c r="X27">
        <v>8.8418923318386078E-2</v>
      </c>
      <c r="Y27">
        <v>6.6081404685974121E-2</v>
      </c>
      <c r="Z27">
        <v>8.6089439690113068E-2</v>
      </c>
      <c r="AA27">
        <v>0.11125911027193069</v>
      </c>
      <c r="AB27">
        <v>0.12770427763462069</v>
      </c>
      <c r="AC27">
        <v>0.14308388531208041</v>
      </c>
      <c r="AD27">
        <v>0.1504057198762894</v>
      </c>
      <c r="AE27">
        <v>0.15223775804042819</v>
      </c>
      <c r="AF27">
        <v>0.14294971525669101</v>
      </c>
    </row>
    <row r="28" spans="1:32" x14ac:dyDescent="0.2">
      <c r="A28">
        <v>0.1272267550230026</v>
      </c>
      <c r="B28">
        <v>0.1518586128950119</v>
      </c>
      <c r="C28">
        <v>0.144744947552681</v>
      </c>
      <c r="D28">
        <v>0.13907353579998019</v>
      </c>
      <c r="E28">
        <v>0.1163342967629433</v>
      </c>
      <c r="F28">
        <v>8.973296731710434E-2</v>
      </c>
      <c r="G28">
        <v>9.2826209962368011E-2</v>
      </c>
      <c r="H28">
        <v>0.10338266938924789</v>
      </c>
      <c r="I28">
        <v>0.10201581567525859</v>
      </c>
      <c r="J28">
        <v>0.1132825016975403</v>
      </c>
      <c r="K28">
        <v>0.12119245529174801</v>
      </c>
      <c r="L28">
        <v>0.1325199753046036</v>
      </c>
      <c r="M28">
        <v>0.13932892680168149</v>
      </c>
      <c r="N28">
        <v>0.1571072340011597</v>
      </c>
      <c r="O28">
        <v>0.16671688854694369</v>
      </c>
      <c r="P28">
        <v>0.16019608080387121</v>
      </c>
      <c r="Q28">
        <v>0.15503017604351041</v>
      </c>
      <c r="R28">
        <v>0.14048103988170621</v>
      </c>
      <c r="S28">
        <v>0.13432550430297849</v>
      </c>
      <c r="T28">
        <v>0.12563347816467291</v>
      </c>
      <c r="U28">
        <v>0.1075813770294189</v>
      </c>
      <c r="V28">
        <v>9.9970735609531403E-2</v>
      </c>
      <c r="W28">
        <v>8.9690141379833221E-2</v>
      </c>
      <c r="X28">
        <v>8.600914478302002E-2</v>
      </c>
      <c r="Y28">
        <v>7.8760892152786255E-2</v>
      </c>
      <c r="Z28">
        <v>9.7953967750072479E-2</v>
      </c>
      <c r="AA28">
        <v>0.1248196139931679</v>
      </c>
      <c r="AB28">
        <v>0.14339353144168851</v>
      </c>
      <c r="AC28">
        <v>0.1548342555761337</v>
      </c>
      <c r="AD28">
        <v>0.15760678052902219</v>
      </c>
      <c r="AE28">
        <v>0.15646599233150479</v>
      </c>
      <c r="AF28">
        <v>0.14233748614788061</v>
      </c>
    </row>
    <row r="29" spans="1:32" x14ac:dyDescent="0.2">
      <c r="A29">
        <v>0.1266741752624512</v>
      </c>
      <c r="B29">
        <v>0.15134625136852259</v>
      </c>
      <c r="C29">
        <v>0.14544166624546051</v>
      </c>
      <c r="D29">
        <v>0.14236150681972501</v>
      </c>
      <c r="E29">
        <v>0.12626491487026209</v>
      </c>
      <c r="F29">
        <v>0.1083579882979393</v>
      </c>
      <c r="G29">
        <v>0.1009702086448669</v>
      </c>
      <c r="H29">
        <v>9.4597853720188141E-2</v>
      </c>
      <c r="I29">
        <v>9.461965411901474E-2</v>
      </c>
      <c r="J29">
        <v>0.1139734014868736</v>
      </c>
      <c r="K29">
        <v>0.12984941899776459</v>
      </c>
      <c r="L29">
        <v>0.14513105154037481</v>
      </c>
      <c r="M29">
        <v>0.1487386375665665</v>
      </c>
      <c r="N29">
        <v>0.15260274708271029</v>
      </c>
      <c r="O29">
        <v>0.15776008367538449</v>
      </c>
      <c r="P29">
        <v>0.1502813845872879</v>
      </c>
      <c r="Q29">
        <v>0.14590518176555631</v>
      </c>
      <c r="R29">
        <v>0.13742618262767789</v>
      </c>
      <c r="S29">
        <v>0.12978522479534149</v>
      </c>
      <c r="T29">
        <v>0.1187478080391884</v>
      </c>
      <c r="U29">
        <v>0.1055933013558388</v>
      </c>
      <c r="V29">
        <v>9.7983896732330322E-2</v>
      </c>
      <c r="W29">
        <v>8.2092918455600739E-2</v>
      </c>
      <c r="X29">
        <v>7.5169362127780914E-2</v>
      </c>
      <c r="Y29">
        <v>9.0560458600521088E-2</v>
      </c>
      <c r="Z29">
        <v>0.1090446338057518</v>
      </c>
      <c r="AA29">
        <v>0.12793479859828949</v>
      </c>
      <c r="AB29">
        <v>0.14395654201507571</v>
      </c>
      <c r="AC29">
        <v>0.15114770829677579</v>
      </c>
      <c r="AD29">
        <v>0.15009383857250211</v>
      </c>
      <c r="AE29">
        <v>0.1534084677696228</v>
      </c>
      <c r="AF29">
        <v>0.14147686958312991</v>
      </c>
    </row>
    <row r="30" spans="1:32" x14ac:dyDescent="0.2">
      <c r="A30">
        <v>0.13078984618186951</v>
      </c>
      <c r="B30">
        <v>0.15220437943935389</v>
      </c>
      <c r="C30">
        <v>0.14278475940227511</v>
      </c>
      <c r="D30">
        <v>0.1354530602693558</v>
      </c>
      <c r="E30">
        <v>0.12603758275508881</v>
      </c>
      <c r="F30">
        <v>0.1197550222277641</v>
      </c>
      <c r="G30">
        <v>0.11432834714651111</v>
      </c>
      <c r="H30">
        <v>0.1144827827811241</v>
      </c>
      <c r="I30">
        <v>0.10199934989213939</v>
      </c>
      <c r="J30">
        <v>0.105542279779911</v>
      </c>
      <c r="K30">
        <v>0.12928901612758639</v>
      </c>
      <c r="L30">
        <v>0.14805987477302551</v>
      </c>
      <c r="M30">
        <v>0.1497796028852463</v>
      </c>
      <c r="N30">
        <v>0.1501227468252182</v>
      </c>
      <c r="O30">
        <v>0.14942508935928339</v>
      </c>
      <c r="P30">
        <v>0.14168192446231839</v>
      </c>
      <c r="Q30">
        <v>0.13893526792526251</v>
      </c>
      <c r="R30">
        <v>0.13379734754562381</v>
      </c>
      <c r="S30">
        <v>0.12607878446578979</v>
      </c>
      <c r="T30">
        <v>0.1214812695980072</v>
      </c>
      <c r="U30">
        <v>0.11925617605447771</v>
      </c>
      <c r="V30">
        <v>0.1187667027115822</v>
      </c>
      <c r="W30">
        <v>0.112402118742466</v>
      </c>
      <c r="X30">
        <v>0.10603306442499159</v>
      </c>
      <c r="Y30">
        <v>0.1125307679176331</v>
      </c>
      <c r="Z30">
        <v>0.12552760541439059</v>
      </c>
      <c r="AA30">
        <v>0.13764005899429321</v>
      </c>
      <c r="AB30">
        <v>0.1492224782705307</v>
      </c>
      <c r="AC30">
        <v>0.1529164910316467</v>
      </c>
      <c r="AD30">
        <v>0.1483367532491684</v>
      </c>
      <c r="AE30">
        <v>0.15052460134029391</v>
      </c>
      <c r="AF30">
        <v>0.13920290768146509</v>
      </c>
    </row>
    <row r="31" spans="1:32" x14ac:dyDescent="0.2">
      <c r="A31">
        <v>0.12865953147411349</v>
      </c>
      <c r="B31">
        <v>0.14516644179821009</v>
      </c>
      <c r="C31">
        <v>0.13339556753635409</v>
      </c>
      <c r="D31">
        <v>0.1255750507116318</v>
      </c>
      <c r="E31">
        <v>0.12239740043878559</v>
      </c>
      <c r="F31">
        <v>0.1236446276307106</v>
      </c>
      <c r="G31">
        <v>0.1202264130115509</v>
      </c>
      <c r="H31">
        <v>0.12078353762626649</v>
      </c>
      <c r="I31">
        <v>0.11851489543914789</v>
      </c>
      <c r="J31">
        <v>0.10912052541971209</v>
      </c>
      <c r="K31">
        <v>0.13076245784759519</v>
      </c>
      <c r="L31">
        <v>0.14042152464389801</v>
      </c>
      <c r="M31">
        <v>0.1413608193397522</v>
      </c>
      <c r="N31">
        <v>0.1477854996919632</v>
      </c>
      <c r="O31">
        <v>0.15232707560062411</v>
      </c>
      <c r="P31">
        <v>0.1479615718126297</v>
      </c>
      <c r="Q31">
        <v>0.144588902592659</v>
      </c>
      <c r="R31">
        <v>0.14050927758216861</v>
      </c>
      <c r="S31">
        <v>0.13286979496479029</v>
      </c>
      <c r="T31">
        <v>0.13072969019412989</v>
      </c>
      <c r="U31">
        <v>0.1291543245315552</v>
      </c>
      <c r="V31">
        <v>0.1304933279752731</v>
      </c>
      <c r="W31">
        <v>0.13504849374294281</v>
      </c>
      <c r="X31">
        <v>0.1174057647585869</v>
      </c>
      <c r="Y31">
        <v>0.1189980581402779</v>
      </c>
      <c r="Z31">
        <v>0.13048966228961939</v>
      </c>
      <c r="AA31">
        <v>0.14374446868896479</v>
      </c>
      <c r="AB31">
        <v>0.14990735054016111</v>
      </c>
      <c r="AC31">
        <v>0.1512826532125473</v>
      </c>
      <c r="AD31">
        <v>0.14862103760242459</v>
      </c>
      <c r="AE31">
        <v>0.14827196300029749</v>
      </c>
      <c r="AF31">
        <v>0.13491612672805789</v>
      </c>
    </row>
    <row r="32" spans="1:32" x14ac:dyDescent="0.2">
      <c r="A32">
        <v>0.1355552822351456</v>
      </c>
      <c r="B32">
        <v>0.13776230812072751</v>
      </c>
      <c r="C32">
        <v>0.1278797835111618</v>
      </c>
      <c r="D32">
        <v>0.12255082279443739</v>
      </c>
      <c r="E32">
        <v>0.12132033705711361</v>
      </c>
      <c r="F32">
        <v>0.13270652294158941</v>
      </c>
      <c r="G32">
        <v>0.14171251654624939</v>
      </c>
      <c r="H32">
        <v>0.12709784507751459</v>
      </c>
      <c r="I32">
        <v>0.13258285820484161</v>
      </c>
      <c r="J32">
        <v>0.13961641490459439</v>
      </c>
      <c r="K32">
        <v>0.14754140377044681</v>
      </c>
      <c r="L32">
        <v>0.14310383796691889</v>
      </c>
      <c r="M32">
        <v>0.1494406312704086</v>
      </c>
      <c r="N32">
        <v>0.1550615727901459</v>
      </c>
      <c r="O32">
        <v>0.1618405282497406</v>
      </c>
      <c r="P32">
        <v>0.16466712951660159</v>
      </c>
      <c r="Q32">
        <v>0.15813688933849329</v>
      </c>
      <c r="R32">
        <v>0.15255621075630191</v>
      </c>
      <c r="S32">
        <v>0.14868329465389249</v>
      </c>
      <c r="T32">
        <v>0.15702120959758761</v>
      </c>
      <c r="U32">
        <v>0.15581195056438449</v>
      </c>
      <c r="V32">
        <v>0.1473924666643143</v>
      </c>
      <c r="W32">
        <v>0.14740960299968719</v>
      </c>
      <c r="X32">
        <v>0.13356463611125949</v>
      </c>
      <c r="Y32">
        <v>0.123641312122345</v>
      </c>
      <c r="Z32">
        <v>0.12643206119537351</v>
      </c>
      <c r="AA32">
        <v>0.13828207552433011</v>
      </c>
      <c r="AB32">
        <v>0.1384862810373306</v>
      </c>
      <c r="AC32">
        <v>0.1374996155500412</v>
      </c>
      <c r="AD32">
        <v>0.13676311075687411</v>
      </c>
      <c r="AE32">
        <v>0.1350747495889664</v>
      </c>
      <c r="AF32">
        <v>0.120815671980381</v>
      </c>
    </row>
  </sheetData>
  <phoneticPr fontId="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8"/>
  <sheetViews>
    <sheetView workbookViewId="0"/>
  </sheetViews>
  <sheetFormatPr defaultRowHeight="14.25" x14ac:dyDescent="0.2"/>
  <sheetData>
    <row r="1" spans="1:8" x14ac:dyDescent="0.2">
      <c r="A1">
        <v>5.3455311805009842E-2</v>
      </c>
      <c r="B1">
        <v>5.5299472063779831E-2</v>
      </c>
      <c r="C1">
        <v>5.3965523838996887E-2</v>
      </c>
      <c r="D1">
        <v>5.4588411003351212E-2</v>
      </c>
      <c r="E1">
        <v>5.5114798247814178E-2</v>
      </c>
      <c r="F1">
        <v>5.335528776049614E-2</v>
      </c>
      <c r="G1">
        <v>5.48832006752491E-2</v>
      </c>
      <c r="H1">
        <v>4.6032998710870743E-2</v>
      </c>
    </row>
    <row r="2" spans="1:8" x14ac:dyDescent="0.2">
      <c r="A2">
        <v>5.6653905659914017E-2</v>
      </c>
      <c r="B2">
        <v>6.6297881305217743E-2</v>
      </c>
      <c r="C2">
        <v>6.493125855922699E-2</v>
      </c>
      <c r="D2">
        <v>6.449359655380249E-2</v>
      </c>
      <c r="E2">
        <v>6.252240389585495E-2</v>
      </c>
      <c r="F2">
        <v>6.1460696160793298E-2</v>
      </c>
      <c r="G2">
        <v>6.6627547144889832E-2</v>
      </c>
      <c r="H2">
        <v>5.0695441663265228E-2</v>
      </c>
    </row>
    <row r="3" spans="1:8" x14ac:dyDescent="0.2">
      <c r="A3">
        <v>6.0523442924022668E-2</v>
      </c>
      <c r="B3">
        <v>6.8889141082763672E-2</v>
      </c>
      <c r="C3">
        <v>6.685221940279007E-2</v>
      </c>
      <c r="D3">
        <v>6.8067185580730438E-2</v>
      </c>
      <c r="E3">
        <v>6.5844438970088959E-2</v>
      </c>
      <c r="F3">
        <v>6.340375542640686E-2</v>
      </c>
      <c r="G3">
        <v>6.9760806858539581E-2</v>
      </c>
      <c r="H3">
        <v>5.3561922162771218E-2</v>
      </c>
    </row>
    <row r="4" spans="1:8" x14ac:dyDescent="0.2">
      <c r="A4">
        <v>6.3770465552806854E-2</v>
      </c>
      <c r="B4">
        <v>6.9901145994663239E-2</v>
      </c>
      <c r="C4">
        <v>6.7664690315723419E-2</v>
      </c>
      <c r="D4">
        <v>6.8519100546836853E-2</v>
      </c>
      <c r="E4">
        <v>6.6302560269832611E-2</v>
      </c>
      <c r="F4">
        <v>6.4151756465435028E-2</v>
      </c>
      <c r="G4">
        <v>7.1100875735282898E-2</v>
      </c>
      <c r="H4">
        <v>5.4998256266117103E-2</v>
      </c>
    </row>
    <row r="5" spans="1:8" x14ac:dyDescent="0.2">
      <c r="A5">
        <v>6.4467407763004303E-2</v>
      </c>
      <c r="B5">
        <v>6.9548636674880981E-2</v>
      </c>
      <c r="C5">
        <v>6.8510875105857849E-2</v>
      </c>
      <c r="D5">
        <v>6.9521434605121613E-2</v>
      </c>
      <c r="E5">
        <v>6.6803976893424988E-2</v>
      </c>
      <c r="F5">
        <v>6.329578161239624E-2</v>
      </c>
      <c r="G5">
        <v>6.9601535797119141E-2</v>
      </c>
      <c r="H5">
        <v>5.4430592805147171E-2</v>
      </c>
    </row>
    <row r="6" spans="1:8" x14ac:dyDescent="0.2">
      <c r="A6">
        <v>6.460745632648468E-2</v>
      </c>
      <c r="B6">
        <v>7.1508124470710754E-2</v>
      </c>
      <c r="C6">
        <v>6.688198447227478E-2</v>
      </c>
      <c r="D6">
        <v>6.5234467387199402E-2</v>
      </c>
      <c r="E6">
        <v>6.3289523124694824E-2</v>
      </c>
      <c r="F6">
        <v>6.3345454633235931E-2</v>
      </c>
      <c r="G6">
        <v>6.917174905538559E-2</v>
      </c>
      <c r="H6">
        <v>5.4724760353565223E-2</v>
      </c>
    </row>
    <row r="7" spans="1:8" x14ac:dyDescent="0.2">
      <c r="A7">
        <v>5.9797700494527817E-2</v>
      </c>
      <c r="B7">
        <v>7.0273444056510925E-2</v>
      </c>
      <c r="C7">
        <v>6.4909100532531738E-2</v>
      </c>
      <c r="D7">
        <v>6.350264698266983E-2</v>
      </c>
      <c r="E7">
        <v>6.1967037618160248E-2</v>
      </c>
      <c r="F7">
        <v>6.2464669346809387E-2</v>
      </c>
      <c r="G7">
        <v>6.8706363439559937E-2</v>
      </c>
      <c r="H7">
        <v>5.2448220551013947E-2</v>
      </c>
    </row>
    <row r="8" spans="1:8" x14ac:dyDescent="0.2">
      <c r="A8">
        <v>5.1261216402053833E-2</v>
      </c>
      <c r="B8">
        <v>6.1629045754671097E-2</v>
      </c>
      <c r="C8">
        <v>6.2701411545276642E-2</v>
      </c>
      <c r="D8">
        <v>6.3232593238353729E-2</v>
      </c>
      <c r="E8">
        <v>6.1895314604043961E-2</v>
      </c>
      <c r="F8">
        <v>6.1584401875734329E-2</v>
      </c>
      <c r="G8">
        <v>6.3689112663269043E-2</v>
      </c>
      <c r="H8">
        <v>5.2565731108188629E-2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8"/>
  <sheetViews>
    <sheetView workbookViewId="0"/>
  </sheetViews>
  <sheetFormatPr defaultRowHeight="14.25" x14ac:dyDescent="0.2"/>
  <sheetData>
    <row r="1" spans="1:8" x14ac:dyDescent="0.2">
      <c r="A1">
        <v>0.12867619097232821</v>
      </c>
      <c r="B1">
        <v>9.8817728459835052E-2</v>
      </c>
      <c r="C1">
        <v>0.1031776443123817</v>
      </c>
      <c r="D1">
        <v>0.10432539135217669</v>
      </c>
      <c r="E1">
        <v>0.1104469150304794</v>
      </c>
      <c r="F1">
        <v>9.3508891761302948E-2</v>
      </c>
      <c r="G1">
        <v>8.4028832614421844E-2</v>
      </c>
      <c r="H1">
        <v>0.12764681875705719</v>
      </c>
    </row>
    <row r="2" spans="1:8" x14ac:dyDescent="0.2">
      <c r="A2">
        <v>7.6497703790664673E-2</v>
      </c>
      <c r="B2">
        <v>9.9569842219352722E-2</v>
      </c>
      <c r="C2">
        <v>9.4610683619976044E-2</v>
      </c>
      <c r="D2">
        <v>8.8264748454093933E-2</v>
      </c>
      <c r="E2">
        <v>7.6470032334327698E-2</v>
      </c>
      <c r="F2">
        <v>7.1919865906238556E-2</v>
      </c>
      <c r="G2">
        <v>9.8588399589061737E-2</v>
      </c>
      <c r="H2">
        <v>0.1045795828104019</v>
      </c>
    </row>
    <row r="3" spans="1:8" x14ac:dyDescent="0.2">
      <c r="A3">
        <v>8.0280795693397522E-2</v>
      </c>
      <c r="B3">
        <v>8.0575712025165558E-2</v>
      </c>
      <c r="C3">
        <v>8.38899165391922E-2</v>
      </c>
      <c r="D3">
        <v>0.10555038601160049</v>
      </c>
      <c r="E3">
        <v>7.9240687191486359E-2</v>
      </c>
      <c r="F3">
        <v>5.3413949906826019E-2</v>
      </c>
      <c r="G3">
        <v>8.4335409104824066E-2</v>
      </c>
      <c r="H3">
        <v>0.1090995371341705</v>
      </c>
    </row>
    <row r="4" spans="1:8" x14ac:dyDescent="0.2">
      <c r="A4">
        <v>8.3398438990116119E-2</v>
      </c>
      <c r="B4">
        <v>6.5888553857803345E-2</v>
      </c>
      <c r="C4">
        <v>9.8162420094013214E-2</v>
      </c>
      <c r="D4">
        <v>0.11577267199754709</v>
      </c>
      <c r="E4">
        <v>9.8917029798030853E-2</v>
      </c>
      <c r="F4">
        <v>5.7008244097232819E-2</v>
      </c>
      <c r="G4">
        <v>7.1786411106586456E-2</v>
      </c>
      <c r="H4">
        <v>0.1075935885310173</v>
      </c>
    </row>
    <row r="5" spans="1:8" x14ac:dyDescent="0.2">
      <c r="A5">
        <v>8.6385250091552734E-2</v>
      </c>
      <c r="B5">
        <v>6.1758186668157578E-2</v>
      </c>
      <c r="C5">
        <v>9.5819994807243347E-2</v>
      </c>
      <c r="D5">
        <v>0.1042712032794952</v>
      </c>
      <c r="E5">
        <v>8.9524820446968079E-2</v>
      </c>
      <c r="F5">
        <v>5.3542643785476678E-2</v>
      </c>
      <c r="G5">
        <v>5.8624036610126502E-2</v>
      </c>
      <c r="H5">
        <v>0.1063499972224236</v>
      </c>
    </row>
    <row r="6" spans="1:8" x14ac:dyDescent="0.2">
      <c r="A6">
        <v>0.1069386526942253</v>
      </c>
      <c r="B6">
        <v>6.6299617290496826E-2</v>
      </c>
      <c r="C6">
        <v>8.1698641180992126E-2</v>
      </c>
      <c r="D6">
        <v>8.7172113358974457E-2</v>
      </c>
      <c r="E6">
        <v>6.6031955182552338E-2</v>
      </c>
      <c r="F6">
        <v>4.5325543731451028E-2</v>
      </c>
      <c r="G6">
        <v>7.4343517422676086E-2</v>
      </c>
      <c r="H6">
        <v>0.1178437247872353</v>
      </c>
    </row>
    <row r="7" spans="1:8" x14ac:dyDescent="0.2">
      <c r="A7">
        <v>0.1054051965475082</v>
      </c>
      <c r="B7">
        <v>9.4664707779884338E-2</v>
      </c>
      <c r="C7">
        <v>7.3016896843910217E-2</v>
      </c>
      <c r="D7">
        <v>6.3364803791046143E-2</v>
      </c>
      <c r="E7">
        <v>6.6772244870662689E-2</v>
      </c>
      <c r="F7">
        <v>7.5444705784320831E-2</v>
      </c>
      <c r="G7">
        <v>0.1027596667408943</v>
      </c>
      <c r="H7">
        <v>0.11884445697069169</v>
      </c>
    </row>
    <row r="8" spans="1:8" x14ac:dyDescent="0.2">
      <c r="A8">
        <v>0.13941171765327451</v>
      </c>
      <c r="B8">
        <v>0.1283000111579895</v>
      </c>
      <c r="C8">
        <v>0.1418064087629318</v>
      </c>
      <c r="D8">
        <v>0.14469811320304871</v>
      </c>
      <c r="E8">
        <v>0.14465214312076571</v>
      </c>
      <c r="F8">
        <v>0.12882706522941589</v>
      </c>
      <c r="G8">
        <v>0.11393099278211589</v>
      </c>
      <c r="H8">
        <v>0.15828876197338099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4"/>
  <sheetViews>
    <sheetView workbookViewId="0"/>
  </sheetViews>
  <sheetFormatPr defaultRowHeight="14.25" x14ac:dyDescent="0.2"/>
  <sheetData>
    <row r="1" spans="1:4" x14ac:dyDescent="0.2">
      <c r="A1">
        <v>8.627532422542572E-2</v>
      </c>
      <c r="B1">
        <v>0.1081651598215103</v>
      </c>
      <c r="C1">
        <v>0.10929979383945471</v>
      </c>
      <c r="D1">
        <v>0.10063221305608749</v>
      </c>
    </row>
    <row r="2" spans="1:4" x14ac:dyDescent="0.2">
      <c r="A2">
        <v>0.1060024201869965</v>
      </c>
      <c r="B2">
        <v>0.14297798275947571</v>
      </c>
      <c r="C2">
        <v>0.13906335830688479</v>
      </c>
      <c r="D2">
        <v>0.1221989467740059</v>
      </c>
    </row>
    <row r="3" spans="1:4" x14ac:dyDescent="0.2">
      <c r="A3">
        <v>0.1128795370459557</v>
      </c>
      <c r="B3">
        <v>0.13854712247848511</v>
      </c>
      <c r="C3">
        <v>0.1334358602762222</v>
      </c>
      <c r="D3">
        <v>0.1241685450077057</v>
      </c>
    </row>
    <row r="4" spans="1:4" x14ac:dyDescent="0.2">
      <c r="A4">
        <v>0.1121097505092621</v>
      </c>
      <c r="B4">
        <v>0.13635545969009399</v>
      </c>
      <c r="C4">
        <v>0.12639419734478</v>
      </c>
      <c r="D4">
        <v>0.1195445880293846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4"/>
  <sheetViews>
    <sheetView workbookViewId="0"/>
  </sheetViews>
  <sheetFormatPr defaultRowHeight="14.25" x14ac:dyDescent="0.2"/>
  <sheetData>
    <row r="1" spans="1:4" x14ac:dyDescent="0.2">
      <c r="A1">
        <v>0.15930937230587011</v>
      </c>
      <c r="B1">
        <v>0.1418285816907883</v>
      </c>
      <c r="C1">
        <v>0.1390814483165741</v>
      </c>
      <c r="D1">
        <v>0.13876786828041079</v>
      </c>
    </row>
    <row r="2" spans="1:4" x14ac:dyDescent="0.2">
      <c r="A2">
        <v>9.6794769167900085E-2</v>
      </c>
      <c r="B2">
        <v>0.21636037528514859</v>
      </c>
      <c r="C2">
        <v>0.23830464482307431</v>
      </c>
      <c r="D2">
        <v>0.1126366406679153</v>
      </c>
    </row>
    <row r="3" spans="1:4" x14ac:dyDescent="0.2">
      <c r="A3">
        <v>8.5871987044811249E-2</v>
      </c>
      <c r="B3">
        <v>0.22328473627567291</v>
      </c>
      <c r="C3">
        <v>0.2272786200046539</v>
      </c>
      <c r="D3">
        <v>0.134886234998703</v>
      </c>
    </row>
    <row r="4" spans="1:4" x14ac:dyDescent="0.2">
      <c r="A4">
        <v>0.1113850101828575</v>
      </c>
      <c r="B4">
        <v>0.1837715208530426</v>
      </c>
      <c r="C4">
        <v>0.19534732401370999</v>
      </c>
      <c r="D4">
        <v>0.1424902826547623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8"/>
  <sheetViews>
    <sheetView workbookViewId="0"/>
  </sheetViews>
  <sheetFormatPr defaultRowHeight="14.25" x14ac:dyDescent="0.2"/>
  <sheetData>
    <row r="1" spans="1:8" x14ac:dyDescent="0.2">
      <c r="A1">
        <v>0.12864997982978821</v>
      </c>
      <c r="B1">
        <v>0.113606870174408</v>
      </c>
      <c r="C1">
        <v>0.12374716997146611</v>
      </c>
      <c r="D1">
        <v>0.13563232123851779</v>
      </c>
      <c r="E1">
        <v>0.13323742151260379</v>
      </c>
      <c r="F1">
        <v>0.12045563012361531</v>
      </c>
      <c r="G1">
        <v>0.1124546006321907</v>
      </c>
      <c r="H1">
        <v>0.11800477653741839</v>
      </c>
    </row>
    <row r="2" spans="1:8" x14ac:dyDescent="0.2">
      <c r="A2">
        <v>0.1044271066784859</v>
      </c>
      <c r="B2">
        <v>9.6405752003192902E-2</v>
      </c>
      <c r="C2">
        <v>0.11776600778102871</v>
      </c>
      <c r="D2">
        <v>0.1294693052768707</v>
      </c>
      <c r="E2">
        <v>0.1237765997648239</v>
      </c>
      <c r="F2">
        <v>0.1157735884189606</v>
      </c>
      <c r="G2">
        <v>9.377848356962204E-2</v>
      </c>
      <c r="H2">
        <v>9.3754269182682037E-2</v>
      </c>
    </row>
    <row r="3" spans="1:8" x14ac:dyDescent="0.2">
      <c r="A3">
        <v>0.1143964603543282</v>
      </c>
      <c r="B3">
        <v>0.1046181321144104</v>
      </c>
      <c r="C3">
        <v>0.1194224804639816</v>
      </c>
      <c r="D3">
        <v>0.1332853436470032</v>
      </c>
      <c r="E3">
        <v>0.12597174942493439</v>
      </c>
      <c r="F3">
        <v>0.1204005032777786</v>
      </c>
      <c r="G3">
        <v>0.100331723690033</v>
      </c>
      <c r="H3">
        <v>9.3043670058250427E-2</v>
      </c>
    </row>
    <row r="4" spans="1:8" x14ac:dyDescent="0.2">
      <c r="A4">
        <v>0.121246263384819</v>
      </c>
      <c r="B4">
        <v>0.1028092578053474</v>
      </c>
      <c r="C4">
        <v>0.1159243062138557</v>
      </c>
      <c r="D4">
        <v>0.1216258332133293</v>
      </c>
      <c r="E4">
        <v>0.1200005933642387</v>
      </c>
      <c r="F4">
        <v>0.1150079816579819</v>
      </c>
      <c r="G4">
        <v>0.1047894731163979</v>
      </c>
      <c r="H4">
        <v>9.7313009202480316E-2</v>
      </c>
    </row>
    <row r="5" spans="1:8" x14ac:dyDescent="0.2">
      <c r="A5">
        <v>0.1189582496881485</v>
      </c>
      <c r="B5">
        <v>0.1104124933481216</v>
      </c>
      <c r="C5">
        <v>0.1172829270362854</v>
      </c>
      <c r="D5">
        <v>0.1159869357943535</v>
      </c>
      <c r="E5">
        <v>0.1138109415769577</v>
      </c>
      <c r="F5">
        <v>0.1051923409104347</v>
      </c>
      <c r="G5">
        <v>9.994090348482132E-2</v>
      </c>
      <c r="H5">
        <v>0.10214411467313771</v>
      </c>
    </row>
    <row r="6" spans="1:8" x14ac:dyDescent="0.2">
      <c r="A6">
        <v>0.12165165692567829</v>
      </c>
      <c r="B6">
        <v>0.1182658895850182</v>
      </c>
      <c r="C6">
        <v>0.1225088089704514</v>
      </c>
      <c r="D6">
        <v>0.1168381124734879</v>
      </c>
      <c r="E6">
        <v>0.1112556308507919</v>
      </c>
      <c r="F6">
        <v>0.1069686114788055</v>
      </c>
      <c r="G6">
        <v>0.1018393933773041</v>
      </c>
      <c r="H6">
        <v>0.1023141518235207</v>
      </c>
    </row>
    <row r="7" spans="1:8" x14ac:dyDescent="0.2">
      <c r="A7">
        <v>0.12193822860717771</v>
      </c>
      <c r="B7">
        <v>0.1111778914928436</v>
      </c>
      <c r="C7">
        <v>0.1153742223978043</v>
      </c>
      <c r="D7">
        <v>0.1115080192685127</v>
      </c>
      <c r="E7">
        <v>0.1100112646818161</v>
      </c>
      <c r="F7">
        <v>0.10895434021949769</v>
      </c>
      <c r="G7">
        <v>0.10664922744035719</v>
      </c>
      <c r="H7">
        <v>0.1093819662928581</v>
      </c>
    </row>
    <row r="8" spans="1:8" x14ac:dyDescent="0.2">
      <c r="A8">
        <v>0.1214025467634201</v>
      </c>
      <c r="B8">
        <v>0.11953598260879519</v>
      </c>
      <c r="C8">
        <v>0.12781596183776861</v>
      </c>
      <c r="D8">
        <v>0.12841764092445371</v>
      </c>
      <c r="E8">
        <v>0.12560321390628809</v>
      </c>
      <c r="F8">
        <v>0.1229905858635902</v>
      </c>
      <c r="G8">
        <v>0.1120636537671089</v>
      </c>
      <c r="H8">
        <v>0.1134940013289452</v>
      </c>
    </row>
  </sheetData>
  <phoneticPr fontId="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"/>
  <sheetViews>
    <sheetView workbookViewId="0"/>
  </sheetViews>
  <sheetFormatPr defaultRowHeight="14.25" x14ac:dyDescent="0.2"/>
  <sheetData>
    <row r="1" spans="1:4" x14ac:dyDescent="0.2">
      <c r="A1">
        <v>4.7303102910518653E-2</v>
      </c>
      <c r="B1">
        <v>5.0845719873905182E-2</v>
      </c>
      <c r="C1">
        <v>5.1242038607597351E-2</v>
      </c>
      <c r="D1">
        <v>4.8709861934185028E-2</v>
      </c>
    </row>
    <row r="2" spans="1:4" x14ac:dyDescent="0.2">
      <c r="A2">
        <v>4.9758315086364753E-2</v>
      </c>
      <c r="B2">
        <v>6.0348350554704673E-2</v>
      </c>
      <c r="C2">
        <v>6.1114400625228882E-2</v>
      </c>
      <c r="D2">
        <v>5.3047213703393943E-2</v>
      </c>
    </row>
    <row r="3" spans="1:4" x14ac:dyDescent="0.2">
      <c r="A3">
        <v>5.0237171351909637E-2</v>
      </c>
      <c r="B3">
        <v>5.8588765561580658E-2</v>
      </c>
      <c r="C3">
        <v>5.9289604425430298E-2</v>
      </c>
      <c r="D3">
        <v>5.3304720669984818E-2</v>
      </c>
    </row>
    <row r="4" spans="1:4" x14ac:dyDescent="0.2">
      <c r="A4">
        <v>5.2829954773187637E-2</v>
      </c>
      <c r="B4">
        <v>5.9416152536869049E-2</v>
      </c>
      <c r="C4">
        <v>5.9595625847578049E-2</v>
      </c>
      <c r="D4">
        <v>5.6003931909799583E-2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4"/>
  <sheetViews>
    <sheetView workbookViewId="0"/>
  </sheetViews>
  <sheetFormatPr defaultRowHeight="14.25" x14ac:dyDescent="0.2"/>
  <sheetData>
    <row r="1" spans="1:4" x14ac:dyDescent="0.2">
      <c r="A1">
        <v>8.4310367703437805E-2</v>
      </c>
      <c r="B1">
        <v>8.3228573203086853E-2</v>
      </c>
      <c r="C1">
        <v>8.4641031920909882E-2</v>
      </c>
      <c r="D1">
        <v>7.6929077506065369E-2</v>
      </c>
    </row>
    <row r="2" spans="1:4" x14ac:dyDescent="0.2">
      <c r="A2">
        <v>5.765027180314064E-2</v>
      </c>
      <c r="B2">
        <v>6.1330892145633698E-2</v>
      </c>
      <c r="C2">
        <v>8.0131955444812775E-2</v>
      </c>
      <c r="D2">
        <v>6.9792799651622772E-2</v>
      </c>
    </row>
    <row r="3" spans="1:4" x14ac:dyDescent="0.2">
      <c r="A3">
        <v>5.3099554032087333E-2</v>
      </c>
      <c r="B3">
        <v>6.4257651567459106E-2</v>
      </c>
      <c r="C3">
        <v>8.1685006618499756E-2</v>
      </c>
      <c r="D3">
        <v>6.6781133413314819E-2</v>
      </c>
    </row>
    <row r="4" spans="1:4" x14ac:dyDescent="0.2">
      <c r="A4">
        <v>5.5632725358009338E-2</v>
      </c>
      <c r="B4">
        <v>7.6764456927776337E-2</v>
      </c>
      <c r="C4">
        <v>9.3207433819770813E-2</v>
      </c>
      <c r="D4">
        <v>7.5664997100830078E-2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4"/>
  <sheetViews>
    <sheetView workbookViewId="0"/>
  </sheetViews>
  <sheetFormatPr defaultRowHeight="14.25" x14ac:dyDescent="0.2"/>
  <sheetData>
    <row r="1" spans="1:4" x14ac:dyDescent="0.2">
      <c r="A1">
        <v>5.5965401232242577E-2</v>
      </c>
      <c r="B1">
        <v>5.9552080929279327E-2</v>
      </c>
      <c r="C1">
        <v>6.1981663107872009E-2</v>
      </c>
      <c r="D1">
        <v>5.4450370371341712E-2</v>
      </c>
    </row>
    <row r="2" spans="1:4" x14ac:dyDescent="0.2">
      <c r="A2">
        <v>4.4983532279729843E-2</v>
      </c>
      <c r="B2">
        <v>6.5937288105487823E-2</v>
      </c>
      <c r="C2">
        <v>7.5532093644142151E-2</v>
      </c>
      <c r="D2">
        <v>5.1602188497781747E-2</v>
      </c>
    </row>
    <row r="3" spans="1:4" x14ac:dyDescent="0.2">
      <c r="A3">
        <v>4.3410714715719223E-2</v>
      </c>
      <c r="B3">
        <v>6.5199896693229675E-2</v>
      </c>
      <c r="C3">
        <v>7.5327135622501373E-2</v>
      </c>
      <c r="D3">
        <v>5.5105514824390411E-2</v>
      </c>
    </row>
    <row r="4" spans="1:4" x14ac:dyDescent="0.2">
      <c r="A4">
        <v>4.3405238538980477E-2</v>
      </c>
      <c r="B4">
        <v>6.807805597782135E-2</v>
      </c>
      <c r="C4">
        <v>7.3566444218158722E-2</v>
      </c>
      <c r="D4">
        <v>5.9462901204824448E-2</v>
      </c>
    </row>
  </sheetData>
  <phoneticPr fontId="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4"/>
  <sheetViews>
    <sheetView workbookViewId="0"/>
  </sheetViews>
  <sheetFormatPr defaultRowHeight="14.25" x14ac:dyDescent="0.2"/>
  <sheetData>
    <row r="1" spans="1:4" x14ac:dyDescent="0.2">
      <c r="A1">
        <v>5.055338516831398E-2</v>
      </c>
      <c r="B1">
        <v>5.6695468723773963E-2</v>
      </c>
      <c r="C1">
        <v>5.7691629976034157E-2</v>
      </c>
      <c r="D1">
        <v>4.9432605504989617E-2</v>
      </c>
    </row>
    <row r="2" spans="1:4" x14ac:dyDescent="0.2">
      <c r="A2">
        <v>5.1835503429174423E-2</v>
      </c>
      <c r="B2">
        <v>5.579022690653801E-2</v>
      </c>
      <c r="C2">
        <v>5.7077743113040917E-2</v>
      </c>
      <c r="D2">
        <v>4.8711925745010383E-2</v>
      </c>
    </row>
    <row r="3" spans="1:4" x14ac:dyDescent="0.2">
      <c r="A3">
        <v>5.1807470619678497E-2</v>
      </c>
      <c r="B3">
        <v>5.5081598460674293E-2</v>
      </c>
      <c r="C3">
        <v>5.6671306490898132E-2</v>
      </c>
      <c r="D3">
        <v>5.081465095281601E-2</v>
      </c>
    </row>
    <row r="4" spans="1:4" x14ac:dyDescent="0.2">
      <c r="A4">
        <v>4.5242145657539368E-2</v>
      </c>
      <c r="B4">
        <v>4.670117050409317E-2</v>
      </c>
      <c r="C4">
        <v>4.8614636063575738E-2</v>
      </c>
      <c r="D4">
        <v>4.4239327311515808E-2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4"/>
  <sheetViews>
    <sheetView workbookViewId="0"/>
  </sheetViews>
  <sheetFormatPr defaultRowHeight="14.25" x14ac:dyDescent="0.2"/>
  <sheetData>
    <row r="1" spans="1:4" x14ac:dyDescent="0.2">
      <c r="A1">
        <v>8.1601046025753021E-2</v>
      </c>
      <c r="B1">
        <v>0.10401993989944459</v>
      </c>
      <c r="C1">
        <v>0.116642028093338</v>
      </c>
      <c r="D1">
        <v>8.2038700580596924E-2</v>
      </c>
    </row>
    <row r="2" spans="1:4" x14ac:dyDescent="0.2">
      <c r="A2">
        <v>7.5213387608528137E-2</v>
      </c>
      <c r="B2">
        <v>0.1099895760416985</v>
      </c>
      <c r="C2">
        <v>0.1238341778516769</v>
      </c>
      <c r="D2">
        <v>8.211798220872879E-2</v>
      </c>
    </row>
    <row r="3" spans="1:4" x14ac:dyDescent="0.2">
      <c r="A3">
        <v>6.121421605348587E-2</v>
      </c>
      <c r="B3">
        <v>9.3175038695335388E-2</v>
      </c>
      <c r="C3">
        <v>9.643729031085968E-2</v>
      </c>
      <c r="D3">
        <v>6.9575384259223938E-2</v>
      </c>
    </row>
    <row r="4" spans="1:4" x14ac:dyDescent="0.2">
      <c r="A4">
        <v>8.5133373737335205E-2</v>
      </c>
      <c r="B4">
        <v>0.1029388308525085</v>
      </c>
      <c r="C4">
        <v>9.9764987826347351E-2</v>
      </c>
      <c r="D4">
        <v>8.3534270524978638E-2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/>
  </sheetViews>
  <sheetFormatPr defaultRowHeight="14.25" x14ac:dyDescent="0.2"/>
  <sheetData>
    <row r="1" spans="1:16" x14ac:dyDescent="0.2">
      <c r="A1">
        <v>0.51928335428237915</v>
      </c>
      <c r="B1">
        <v>0.45403769612312322</v>
      </c>
      <c r="C1">
        <v>0.46265515685081482</v>
      </c>
      <c r="D1">
        <v>0.45745539665222168</v>
      </c>
      <c r="E1">
        <v>0.45612251758575439</v>
      </c>
      <c r="F1">
        <v>0.44760751724243159</v>
      </c>
      <c r="G1">
        <v>0.43962991237640381</v>
      </c>
      <c r="H1">
        <v>0.43566974997520452</v>
      </c>
      <c r="I1">
        <v>0.42932847142219538</v>
      </c>
      <c r="J1">
        <v>0.42794311046600342</v>
      </c>
      <c r="K1">
        <v>0.4348808228969574</v>
      </c>
      <c r="L1">
        <v>0.4367300271987915</v>
      </c>
      <c r="M1">
        <v>0.44210076332092291</v>
      </c>
      <c r="N1">
        <v>0.44845250248909002</v>
      </c>
      <c r="O1">
        <v>0.44333288073539728</v>
      </c>
      <c r="P1">
        <v>0.43369302153587341</v>
      </c>
    </row>
    <row r="2" spans="1:16" x14ac:dyDescent="0.2">
      <c r="A2">
        <v>0.43695446848869318</v>
      </c>
      <c r="B2">
        <v>0.3003908097743988</v>
      </c>
      <c r="C2">
        <v>0.30487939715385443</v>
      </c>
      <c r="D2">
        <v>0.28826802968978882</v>
      </c>
      <c r="E2">
        <v>0.27022770047187811</v>
      </c>
      <c r="F2">
        <v>0.26165583729743958</v>
      </c>
      <c r="G2">
        <v>0.25418782234191889</v>
      </c>
      <c r="H2">
        <v>0.25559720396995539</v>
      </c>
      <c r="I2">
        <v>0.25886675715446472</v>
      </c>
      <c r="J2">
        <v>0.26709923148155212</v>
      </c>
      <c r="K2">
        <v>0.27490046620368958</v>
      </c>
      <c r="L2">
        <v>0.27849316596984858</v>
      </c>
      <c r="M2">
        <v>0.28411760926246638</v>
      </c>
      <c r="N2">
        <v>0.29209417104721069</v>
      </c>
      <c r="O2">
        <v>0.29667747020721441</v>
      </c>
      <c r="P2">
        <v>0.28879871964454651</v>
      </c>
    </row>
    <row r="3" spans="1:16" x14ac:dyDescent="0.2">
      <c r="A3">
        <v>0.43135449290275568</v>
      </c>
      <c r="B3">
        <v>0.28786817193031311</v>
      </c>
      <c r="C3">
        <v>0.2915174663066864</v>
      </c>
      <c r="D3">
        <v>0.26401522755622858</v>
      </c>
      <c r="E3">
        <v>0.25836387276649481</v>
      </c>
      <c r="F3">
        <v>0.25511869788169861</v>
      </c>
      <c r="G3">
        <v>0.2499952167272568</v>
      </c>
      <c r="H3">
        <v>0.24105739593505859</v>
      </c>
      <c r="I3">
        <v>0.24037396907806399</v>
      </c>
      <c r="J3">
        <v>0.24635256826877591</v>
      </c>
      <c r="K3">
        <v>0.25996455550193792</v>
      </c>
      <c r="L3">
        <v>0.2761969268321991</v>
      </c>
      <c r="M3">
        <v>0.27437704801559448</v>
      </c>
      <c r="N3">
        <v>0.28858467936515808</v>
      </c>
      <c r="O3">
        <v>0.28965765237808228</v>
      </c>
      <c r="P3">
        <v>0.28045797348022461</v>
      </c>
    </row>
    <row r="4" spans="1:16" x14ac:dyDescent="0.2">
      <c r="A4">
        <v>0.43496811389923101</v>
      </c>
      <c r="B4">
        <v>0.28438925743103027</v>
      </c>
      <c r="C4">
        <v>0.27059581875801092</v>
      </c>
      <c r="D4">
        <v>0.26077118515968323</v>
      </c>
      <c r="E4">
        <v>0.24561874568462369</v>
      </c>
      <c r="F4">
        <v>0.2343108803033829</v>
      </c>
      <c r="G4">
        <v>0.22658522427082059</v>
      </c>
      <c r="H4">
        <v>0.22402764856815341</v>
      </c>
      <c r="I4">
        <v>0.22833059728145599</v>
      </c>
      <c r="J4">
        <v>0.23207646608352661</v>
      </c>
      <c r="K4">
        <v>0.24516065418720251</v>
      </c>
      <c r="L4">
        <v>0.26522877812385559</v>
      </c>
      <c r="M4">
        <v>0.26548987627029419</v>
      </c>
      <c r="N4">
        <v>0.2841552197933197</v>
      </c>
      <c r="O4">
        <v>0.29090398550033569</v>
      </c>
      <c r="P4">
        <v>0.27820190787315369</v>
      </c>
    </row>
    <row r="5" spans="1:16" x14ac:dyDescent="0.2">
      <c r="A5">
        <v>0.42312932014465332</v>
      </c>
      <c r="B5">
        <v>0.2675921618938446</v>
      </c>
      <c r="C5">
        <v>0.25863683223724371</v>
      </c>
      <c r="D5">
        <v>0.24746228754520419</v>
      </c>
      <c r="E5">
        <v>0.22451590001583099</v>
      </c>
      <c r="F5">
        <v>0.22817216813564301</v>
      </c>
      <c r="G5">
        <v>0.23042471706867221</v>
      </c>
      <c r="H5">
        <v>0.22689624130725861</v>
      </c>
      <c r="I5">
        <v>0.2181919068098068</v>
      </c>
      <c r="J5">
        <v>0.2239785045385361</v>
      </c>
      <c r="K5">
        <v>0.23724408447742459</v>
      </c>
      <c r="L5">
        <v>0.25153237581253052</v>
      </c>
      <c r="M5">
        <v>0.25466293096542358</v>
      </c>
      <c r="N5">
        <v>0.27140632271766663</v>
      </c>
      <c r="O5">
        <v>0.27679389715194702</v>
      </c>
      <c r="P5">
        <v>0.27189797163009638</v>
      </c>
    </row>
    <row r="6" spans="1:16" x14ac:dyDescent="0.2">
      <c r="A6">
        <v>0.41422960162162781</v>
      </c>
      <c r="B6">
        <v>0.2572401762008667</v>
      </c>
      <c r="C6">
        <v>0.2498313635587692</v>
      </c>
      <c r="D6">
        <v>0.2273053377866745</v>
      </c>
      <c r="E6">
        <v>0.2176436185836792</v>
      </c>
      <c r="F6">
        <v>0.21836017072200781</v>
      </c>
      <c r="G6">
        <v>0.21951739490032199</v>
      </c>
      <c r="H6">
        <v>0.2173789590597153</v>
      </c>
      <c r="I6">
        <v>0.21645474433898931</v>
      </c>
      <c r="J6">
        <v>0.23177765309810641</v>
      </c>
      <c r="K6">
        <v>0.23479647934436801</v>
      </c>
      <c r="L6">
        <v>0.2407377362251282</v>
      </c>
      <c r="M6">
        <v>0.25460949540138239</v>
      </c>
      <c r="N6">
        <v>0.26940923929214478</v>
      </c>
      <c r="O6">
        <v>0.2650197446346283</v>
      </c>
      <c r="P6">
        <v>0.27832034230232239</v>
      </c>
    </row>
    <row r="7" spans="1:16" x14ac:dyDescent="0.2">
      <c r="A7">
        <v>0.39432218670845032</v>
      </c>
      <c r="B7">
        <v>0.2498105317354202</v>
      </c>
      <c r="C7">
        <v>0.24190378189086911</v>
      </c>
      <c r="D7">
        <v>0.22313433885574341</v>
      </c>
      <c r="E7">
        <v>0.22932432591915131</v>
      </c>
      <c r="F7">
        <v>0.2381216287612915</v>
      </c>
      <c r="G7">
        <v>0.2236395925283432</v>
      </c>
      <c r="H7">
        <v>0.21955092251300809</v>
      </c>
      <c r="I7">
        <v>0.2184528261423111</v>
      </c>
      <c r="J7">
        <v>0.23161137104034421</v>
      </c>
      <c r="K7">
        <v>0.23210795223712921</v>
      </c>
      <c r="L7">
        <v>0.23006850481033331</v>
      </c>
      <c r="M7">
        <v>0.25165072083473211</v>
      </c>
      <c r="N7">
        <v>0.27329152822494512</v>
      </c>
      <c r="O7">
        <v>0.27441862225532532</v>
      </c>
      <c r="P7">
        <v>0.27812951803207397</v>
      </c>
    </row>
    <row r="8" spans="1:16" x14ac:dyDescent="0.2">
      <c r="A8">
        <v>0.37798908352851868</v>
      </c>
      <c r="B8">
        <v>0.2456227391958237</v>
      </c>
      <c r="C8">
        <v>0.2382476478815079</v>
      </c>
      <c r="D8">
        <v>0.22357870638370511</v>
      </c>
      <c r="E8">
        <v>0.2277631014585495</v>
      </c>
      <c r="F8">
        <v>0.23446601629257199</v>
      </c>
      <c r="G8">
        <v>0.22100359201431269</v>
      </c>
      <c r="H8">
        <v>0.22157736122608179</v>
      </c>
      <c r="I8">
        <v>0.22879849374294281</v>
      </c>
      <c r="J8">
        <v>0.23031727969646451</v>
      </c>
      <c r="K8">
        <v>0.23274064064025879</v>
      </c>
      <c r="L8">
        <v>0.23950864374637601</v>
      </c>
      <c r="M8">
        <v>0.26312080025672913</v>
      </c>
      <c r="N8">
        <v>0.27695295214653021</v>
      </c>
      <c r="O8">
        <v>0.26534637808799738</v>
      </c>
      <c r="P8">
        <v>0.27306690812110901</v>
      </c>
    </row>
    <row r="9" spans="1:16" x14ac:dyDescent="0.2">
      <c r="A9">
        <v>0.35416027903556818</v>
      </c>
      <c r="B9">
        <v>0.24214065074920649</v>
      </c>
      <c r="C9">
        <v>0.24026526510715479</v>
      </c>
      <c r="D9">
        <v>0.22754885256290441</v>
      </c>
      <c r="E9">
        <v>0.2284200340509415</v>
      </c>
      <c r="F9">
        <v>0.23150838911533361</v>
      </c>
      <c r="G9">
        <v>0.2200052738189697</v>
      </c>
      <c r="H9">
        <v>0.22510445117950439</v>
      </c>
      <c r="I9">
        <v>0.21354758739471441</v>
      </c>
      <c r="J9">
        <v>0.22380037605762479</v>
      </c>
      <c r="K9">
        <v>0.22631321847438809</v>
      </c>
      <c r="L9">
        <v>0.24695700407028201</v>
      </c>
      <c r="M9">
        <v>0.2521507740020752</v>
      </c>
      <c r="N9">
        <v>0.25491133332252502</v>
      </c>
      <c r="O9">
        <v>0.25743499398231512</v>
      </c>
      <c r="P9">
        <v>0.26761403679847717</v>
      </c>
    </row>
    <row r="10" spans="1:16" x14ac:dyDescent="0.2">
      <c r="A10">
        <v>0.3446982204914093</v>
      </c>
      <c r="B10">
        <v>0.23825252056121829</v>
      </c>
      <c r="C10">
        <v>0.2412009984254837</v>
      </c>
      <c r="D10">
        <v>0.2416665107011795</v>
      </c>
      <c r="E10">
        <v>0.23643267154693601</v>
      </c>
      <c r="F10">
        <v>0.22989071905612951</v>
      </c>
      <c r="G10">
        <v>0.218578040599823</v>
      </c>
      <c r="H10">
        <v>0.22494083642959589</v>
      </c>
      <c r="I10">
        <v>0.22004206478595731</v>
      </c>
      <c r="J10">
        <v>0.22043316066265109</v>
      </c>
      <c r="K10">
        <v>0.22444272041320801</v>
      </c>
      <c r="L10">
        <v>0.24238826334476471</v>
      </c>
      <c r="M10">
        <v>0.24277198314666751</v>
      </c>
      <c r="N10">
        <v>0.24742640554904941</v>
      </c>
      <c r="O10">
        <v>0.25839728116989141</v>
      </c>
      <c r="P10">
        <v>0.26605156064033508</v>
      </c>
    </row>
    <row r="11" spans="1:16" x14ac:dyDescent="0.2">
      <c r="A11">
        <v>0.34760022163391108</v>
      </c>
      <c r="B11">
        <v>0.2316625714302063</v>
      </c>
      <c r="C11">
        <v>0.23553894460201261</v>
      </c>
      <c r="D11">
        <v>0.23768061399459839</v>
      </c>
      <c r="E11">
        <v>0.23974944651126859</v>
      </c>
      <c r="F11">
        <v>0.22265659272670749</v>
      </c>
      <c r="G11">
        <v>0.224135085940361</v>
      </c>
      <c r="H11">
        <v>0.22948604822158811</v>
      </c>
      <c r="I11">
        <v>0.22118496894836431</v>
      </c>
      <c r="J11">
        <v>0.22117979824542999</v>
      </c>
      <c r="K11">
        <v>0.22118313610553739</v>
      </c>
      <c r="L11">
        <v>0.23356491327285769</v>
      </c>
      <c r="M11">
        <v>0.23786550760269171</v>
      </c>
      <c r="N11">
        <v>0.25949409604072571</v>
      </c>
      <c r="O11">
        <v>0.26751348376274109</v>
      </c>
      <c r="P11">
        <v>0.2644641101360321</v>
      </c>
    </row>
    <row r="12" spans="1:16" x14ac:dyDescent="0.2">
      <c r="A12">
        <v>0.3528825044631958</v>
      </c>
      <c r="B12">
        <v>0.2462149262428284</v>
      </c>
      <c r="C12">
        <v>0.24223226308822629</v>
      </c>
      <c r="D12">
        <v>0.24421972036361689</v>
      </c>
      <c r="E12">
        <v>0.2370047718286514</v>
      </c>
      <c r="F12">
        <v>0.2218681126832962</v>
      </c>
      <c r="G12">
        <v>0.22185797989368439</v>
      </c>
      <c r="H12">
        <v>0.2261293679475784</v>
      </c>
      <c r="I12">
        <v>0.2258839160203934</v>
      </c>
      <c r="J12">
        <v>0.22182254493236539</v>
      </c>
      <c r="K12">
        <v>0.2325307875871658</v>
      </c>
      <c r="L12">
        <v>0.2349749356508255</v>
      </c>
      <c r="M12">
        <v>0.2453009635210037</v>
      </c>
      <c r="N12">
        <v>0.25634869933128362</v>
      </c>
      <c r="O12">
        <v>0.26346078515052801</v>
      </c>
      <c r="P12">
        <v>0.25871506333351141</v>
      </c>
    </row>
    <row r="13" spans="1:16" x14ac:dyDescent="0.2">
      <c r="A13">
        <v>0.36745548248291021</v>
      </c>
      <c r="B13">
        <v>0.25129815936088562</v>
      </c>
      <c r="C13">
        <v>0.24353186786174769</v>
      </c>
      <c r="D13">
        <v>0.24661277234554291</v>
      </c>
      <c r="E13">
        <v>0.23756106197834009</v>
      </c>
      <c r="F13">
        <v>0.23247289657592771</v>
      </c>
      <c r="G13">
        <v>0.2205883115530014</v>
      </c>
      <c r="H13">
        <v>0.224948450922966</v>
      </c>
      <c r="I13">
        <v>0.23025695979595179</v>
      </c>
      <c r="J13">
        <v>0.2316734790802002</v>
      </c>
      <c r="K13">
        <v>0.23147773742675781</v>
      </c>
      <c r="L13">
        <v>0.23373448848724371</v>
      </c>
      <c r="M13">
        <v>0.26105263829231262</v>
      </c>
      <c r="N13">
        <v>0.26866558194160461</v>
      </c>
      <c r="O13">
        <v>0.27943983674049377</v>
      </c>
      <c r="P13">
        <v>0.26608029007911682</v>
      </c>
    </row>
    <row r="14" spans="1:16" x14ac:dyDescent="0.2">
      <c r="A14">
        <v>0.36941277980804438</v>
      </c>
      <c r="B14">
        <v>0.26168414950370789</v>
      </c>
      <c r="C14">
        <v>0.2475384324789047</v>
      </c>
      <c r="D14">
        <v>0.2528890073299408</v>
      </c>
      <c r="E14">
        <v>0.25239920616149902</v>
      </c>
      <c r="F14">
        <v>0.24800638854503629</v>
      </c>
      <c r="G14">
        <v>0.24506132304668429</v>
      </c>
      <c r="H14">
        <v>0.2439641207456589</v>
      </c>
      <c r="I14">
        <v>0.23911809921264651</v>
      </c>
      <c r="J14">
        <v>0.24650739133357999</v>
      </c>
      <c r="K14">
        <v>0.24132250249385831</v>
      </c>
      <c r="L14">
        <v>0.25344160199165339</v>
      </c>
      <c r="M14">
        <v>0.27154749631881708</v>
      </c>
      <c r="N14">
        <v>0.28206971287727362</v>
      </c>
      <c r="O14">
        <v>0.27902886271476751</v>
      </c>
      <c r="P14">
        <v>0.26014348864555359</v>
      </c>
    </row>
    <row r="15" spans="1:16" x14ac:dyDescent="0.2">
      <c r="A15">
        <v>0.36513411998748779</v>
      </c>
      <c r="B15">
        <v>0.25970050692558289</v>
      </c>
      <c r="C15">
        <v>0.25704053044319147</v>
      </c>
      <c r="D15">
        <v>0.26314735412597662</v>
      </c>
      <c r="E15">
        <v>0.2486583739519119</v>
      </c>
      <c r="F15">
        <v>0.23959171772003171</v>
      </c>
      <c r="G15">
        <v>0.23559947311878199</v>
      </c>
      <c r="H15">
        <v>0.23662352561950681</v>
      </c>
      <c r="I15">
        <v>0.24757932126522059</v>
      </c>
      <c r="J15">
        <v>0.25254300236701971</v>
      </c>
      <c r="K15">
        <v>0.26436367630958563</v>
      </c>
      <c r="L15">
        <v>0.25908961892127991</v>
      </c>
      <c r="M15">
        <v>0.27251482009887701</v>
      </c>
      <c r="N15">
        <v>0.27641057968139648</v>
      </c>
      <c r="O15">
        <v>0.26823368668556208</v>
      </c>
      <c r="P15">
        <v>0.25905507802963262</v>
      </c>
    </row>
    <row r="16" spans="1:16" x14ac:dyDescent="0.2">
      <c r="A16">
        <v>0.35651025176048279</v>
      </c>
      <c r="B16">
        <v>0.2445226460695267</v>
      </c>
      <c r="C16">
        <v>0.25404754281044012</v>
      </c>
      <c r="D16">
        <v>0.25472405552864069</v>
      </c>
      <c r="E16">
        <v>0.24951501190662381</v>
      </c>
      <c r="F16">
        <v>0.24669843912124631</v>
      </c>
      <c r="G16">
        <v>0.24693405628204351</v>
      </c>
      <c r="H16">
        <v>0.25057923793792719</v>
      </c>
      <c r="I16">
        <v>0.25196272134780878</v>
      </c>
      <c r="J16">
        <v>0.26112982630729681</v>
      </c>
      <c r="K16">
        <v>0.27218160033226008</v>
      </c>
      <c r="L16">
        <v>0.25824743509292603</v>
      </c>
      <c r="M16">
        <v>0.25661587715148931</v>
      </c>
      <c r="N16">
        <v>0.26171651482582092</v>
      </c>
      <c r="O16">
        <v>0.25632762908935552</v>
      </c>
      <c r="P16">
        <v>0.24587081372737879</v>
      </c>
    </row>
  </sheetData>
  <phoneticPr fontId="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4"/>
  <sheetViews>
    <sheetView workbookViewId="0"/>
  </sheetViews>
  <sheetFormatPr defaultRowHeight="14.25" x14ac:dyDescent="0.2"/>
  <sheetData>
    <row r="1" spans="1:4" x14ac:dyDescent="0.2">
      <c r="A1">
        <v>6.3769400119781494E-2</v>
      </c>
      <c r="B1">
        <v>8.9013107120990753E-2</v>
      </c>
      <c r="C1">
        <v>0.10169690847396851</v>
      </c>
      <c r="D1">
        <v>6.2524132430553436E-2</v>
      </c>
    </row>
    <row r="2" spans="1:4" x14ac:dyDescent="0.2">
      <c r="A2">
        <v>5.2072566002607353E-2</v>
      </c>
      <c r="B2">
        <v>0.1012822091579437</v>
      </c>
      <c r="C2">
        <v>0.11439575254917141</v>
      </c>
      <c r="D2">
        <v>5.3506378084421158E-2</v>
      </c>
    </row>
    <row r="3" spans="1:4" x14ac:dyDescent="0.2">
      <c r="A3">
        <v>5.1493734121322632E-2</v>
      </c>
      <c r="B3">
        <v>0.1008346155285835</v>
      </c>
      <c r="C3">
        <v>0.10491181164979931</v>
      </c>
      <c r="D3">
        <v>5.7552166283130653E-2</v>
      </c>
    </row>
    <row r="4" spans="1:4" x14ac:dyDescent="0.2">
      <c r="A4">
        <v>5.3794156759977341E-2</v>
      </c>
      <c r="B4">
        <v>9.3315504491329193E-2</v>
      </c>
      <c r="C4">
        <v>9.2737689614295959E-2</v>
      </c>
      <c r="D4">
        <v>6.0587503015995033E-2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4"/>
  <sheetViews>
    <sheetView workbookViewId="0"/>
  </sheetViews>
  <sheetFormatPr defaultRowHeight="14.25" x14ac:dyDescent="0.2"/>
  <sheetData>
    <row r="1" spans="1:4" x14ac:dyDescent="0.2">
      <c r="A1">
        <v>4.6916984021663673E-2</v>
      </c>
      <c r="B1">
        <v>5.1729250699281693E-2</v>
      </c>
      <c r="C1">
        <v>5.1649343222379678E-2</v>
      </c>
      <c r="D1">
        <v>4.735521599650383E-2</v>
      </c>
    </row>
    <row r="2" spans="1:4" x14ac:dyDescent="0.2">
      <c r="A2">
        <v>5.0025500357151031E-2</v>
      </c>
      <c r="B2">
        <v>5.6059781461954117E-2</v>
      </c>
      <c r="C2">
        <v>5.6523799896240227E-2</v>
      </c>
      <c r="D2">
        <v>5.1214143633842468E-2</v>
      </c>
    </row>
    <row r="3" spans="1:4" x14ac:dyDescent="0.2">
      <c r="A3">
        <v>5.0939466804265983E-2</v>
      </c>
      <c r="B3">
        <v>5.9172403067350388E-2</v>
      </c>
      <c r="C3">
        <v>5.917002260684967E-2</v>
      </c>
      <c r="D3">
        <v>5.1870472729206092E-2</v>
      </c>
    </row>
    <row r="4" spans="1:4" x14ac:dyDescent="0.2">
      <c r="A4">
        <v>5.1803112030029297E-2</v>
      </c>
      <c r="B4">
        <v>5.7901423424482353E-2</v>
      </c>
      <c r="C4">
        <v>5.863478034734726E-2</v>
      </c>
      <c r="D4">
        <v>5.2892565727233887E-2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4"/>
  <sheetViews>
    <sheetView workbookViewId="0"/>
  </sheetViews>
  <sheetFormatPr defaultRowHeight="14.25" x14ac:dyDescent="0.2"/>
  <sheetData>
    <row r="1" spans="1:4" x14ac:dyDescent="0.2">
      <c r="A1">
        <v>8.420824259519577E-2</v>
      </c>
      <c r="B1">
        <v>8.5343427956104279E-2</v>
      </c>
      <c r="C1">
        <v>8.2229547202587128E-2</v>
      </c>
      <c r="D1">
        <v>7.8565441071987152E-2</v>
      </c>
    </row>
    <row r="2" spans="1:4" x14ac:dyDescent="0.2">
      <c r="A2">
        <v>6.5416499972343445E-2</v>
      </c>
      <c r="B2">
        <v>8.1965796649456024E-2</v>
      </c>
      <c r="C2">
        <v>8.444339781999588E-2</v>
      </c>
      <c r="D2">
        <v>6.5621837973594666E-2</v>
      </c>
    </row>
    <row r="3" spans="1:4" x14ac:dyDescent="0.2">
      <c r="A3">
        <v>7.0597872138023376E-2</v>
      </c>
      <c r="B3">
        <v>8.5042379796504974E-2</v>
      </c>
      <c r="C3">
        <v>8.9012622833251953E-2</v>
      </c>
      <c r="D3">
        <v>6.7239835858345032E-2</v>
      </c>
    </row>
    <row r="4" spans="1:4" x14ac:dyDescent="0.2">
      <c r="A4">
        <v>8.9962318539619446E-2</v>
      </c>
      <c r="B4">
        <v>9.7181633114814758E-2</v>
      </c>
      <c r="C4">
        <v>0.10365287214517591</v>
      </c>
      <c r="D4">
        <v>9.2916801571846008E-2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4"/>
  <sheetViews>
    <sheetView workbookViewId="0"/>
  </sheetViews>
  <sheetFormatPr defaultRowHeight="14.25" x14ac:dyDescent="0.2"/>
  <sheetData>
    <row r="1" spans="1:4" x14ac:dyDescent="0.2">
      <c r="A1">
        <v>5.4489843547344208E-2</v>
      </c>
      <c r="B1">
        <v>7.4472114443778992E-2</v>
      </c>
      <c r="C1">
        <v>7.7008984982967377E-2</v>
      </c>
      <c r="D1">
        <v>5.9320412576198578E-2</v>
      </c>
    </row>
    <row r="2" spans="1:4" x14ac:dyDescent="0.2">
      <c r="A2">
        <v>5.2584081888198853E-2</v>
      </c>
      <c r="B2">
        <v>8.7197303771972656E-2</v>
      </c>
      <c r="C2">
        <v>9.9344074726104736E-2</v>
      </c>
      <c r="D2">
        <v>6.2130704522132867E-2</v>
      </c>
    </row>
    <row r="3" spans="1:4" x14ac:dyDescent="0.2">
      <c r="A3">
        <v>5.2348162978887558E-2</v>
      </c>
      <c r="B3">
        <v>7.8978277742862701E-2</v>
      </c>
      <c r="C3">
        <v>8.6943626403808594E-2</v>
      </c>
      <c r="D3">
        <v>5.7697847485542297E-2</v>
      </c>
    </row>
    <row r="4" spans="1:4" x14ac:dyDescent="0.2">
      <c r="A4">
        <v>5.7564020156860352E-2</v>
      </c>
      <c r="B4">
        <v>7.660212367773056E-2</v>
      </c>
      <c r="C4">
        <v>7.4983179569244385E-2</v>
      </c>
      <c r="D4">
        <v>6.3204266130924225E-2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4"/>
  <sheetViews>
    <sheetView workbookViewId="0"/>
  </sheetViews>
  <sheetFormatPr defaultRowHeight="14.25" x14ac:dyDescent="0.2"/>
  <sheetData>
    <row r="1" spans="1:4" x14ac:dyDescent="0.2">
      <c r="A1">
        <v>4.3192535638809197E-2</v>
      </c>
      <c r="B1">
        <v>4.742179811000824E-2</v>
      </c>
      <c r="C1">
        <v>4.7971121966838837E-2</v>
      </c>
      <c r="D1">
        <v>4.4508621096611023E-2</v>
      </c>
    </row>
    <row r="2" spans="1:4" x14ac:dyDescent="0.2">
      <c r="A2">
        <v>4.4909149408340447E-2</v>
      </c>
      <c r="B2">
        <v>5.077158659696579E-2</v>
      </c>
      <c r="C2">
        <v>5.1493655890226357E-2</v>
      </c>
      <c r="D2">
        <v>4.6351112425327301E-2</v>
      </c>
    </row>
    <row r="3" spans="1:4" x14ac:dyDescent="0.2">
      <c r="A3">
        <v>4.3939147144556052E-2</v>
      </c>
      <c r="B3">
        <v>4.9576718360185623E-2</v>
      </c>
      <c r="C3">
        <v>5.0208352506160743E-2</v>
      </c>
      <c r="D3">
        <v>4.4794082641601563E-2</v>
      </c>
    </row>
    <row r="4" spans="1:4" x14ac:dyDescent="0.2">
      <c r="A4">
        <v>4.1913222521543503E-2</v>
      </c>
      <c r="B4">
        <v>4.4538494199514389E-2</v>
      </c>
      <c r="C4">
        <v>4.4428281486034393E-2</v>
      </c>
      <c r="D4">
        <v>4.2084138840436942E-2</v>
      </c>
    </row>
  </sheetData>
  <phoneticPr fontId="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4"/>
  <sheetViews>
    <sheetView workbookViewId="0"/>
  </sheetViews>
  <sheetFormatPr defaultRowHeight="14.25" x14ac:dyDescent="0.2"/>
  <sheetData>
    <row r="1" spans="1:4" x14ac:dyDescent="0.2">
      <c r="A1">
        <v>7.7068306505680084E-2</v>
      </c>
      <c r="B1">
        <v>5.4499778896570213E-2</v>
      </c>
      <c r="C1">
        <v>5.2517540752887733E-2</v>
      </c>
      <c r="D1">
        <v>6.8932004272937775E-2</v>
      </c>
    </row>
    <row r="2" spans="1:4" x14ac:dyDescent="0.2">
      <c r="A2">
        <v>3.9110686630010598E-2</v>
      </c>
      <c r="B2">
        <v>1.22288390994072E-2</v>
      </c>
      <c r="C2">
        <v>1.1648585088551039E-2</v>
      </c>
      <c r="D2">
        <v>3.3675912767648697E-2</v>
      </c>
    </row>
    <row r="3" spans="1:4" x14ac:dyDescent="0.2">
      <c r="A3">
        <v>3.8588855415582657E-2</v>
      </c>
      <c r="B3">
        <v>1.961110532283783E-2</v>
      </c>
      <c r="C3">
        <v>2.1581411361694339E-2</v>
      </c>
      <c r="D3">
        <v>3.3120159059762948E-2</v>
      </c>
    </row>
    <row r="4" spans="1:4" x14ac:dyDescent="0.2">
      <c r="A4">
        <v>7.3617458343505859E-2</v>
      </c>
      <c r="B4">
        <v>5.6237418204545968E-2</v>
      </c>
      <c r="C4">
        <v>5.8069042861461639E-2</v>
      </c>
      <c r="D4">
        <v>6.8785622715950012E-2</v>
      </c>
    </row>
  </sheetData>
  <phoneticPr fontId="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4"/>
  <sheetViews>
    <sheetView workbookViewId="0"/>
  </sheetViews>
  <sheetFormatPr defaultRowHeight="14.25" x14ac:dyDescent="0.2"/>
  <sheetData>
    <row r="1" spans="1:4" x14ac:dyDescent="0.2">
      <c r="A1">
        <v>2.711894549429417E-2</v>
      </c>
      <c r="B1">
        <v>2.8457153588533401E-2</v>
      </c>
      <c r="C1">
        <v>2.8101980686187741E-2</v>
      </c>
      <c r="D1">
        <v>2.7853807434439659E-2</v>
      </c>
    </row>
    <row r="2" spans="1:4" x14ac:dyDescent="0.2">
      <c r="A2">
        <v>3.2031510025262833E-2</v>
      </c>
      <c r="B2">
        <v>3.6452174186706543E-2</v>
      </c>
      <c r="C2">
        <v>3.5760469734668732E-2</v>
      </c>
      <c r="D2">
        <v>3.3733613789081567E-2</v>
      </c>
    </row>
    <row r="3" spans="1:4" x14ac:dyDescent="0.2">
      <c r="A3">
        <v>2.8850303962826729E-2</v>
      </c>
      <c r="B3">
        <v>3.4888036549091339E-2</v>
      </c>
      <c r="C3">
        <v>3.5970102995634079E-2</v>
      </c>
      <c r="D3">
        <v>3.3108457922935493E-2</v>
      </c>
    </row>
    <row r="4" spans="1:4" x14ac:dyDescent="0.2">
      <c r="A4">
        <v>2.7076466009020809E-2</v>
      </c>
      <c r="B4">
        <v>3.012655675411224E-2</v>
      </c>
      <c r="C4">
        <v>3.114226087927818E-2</v>
      </c>
      <c r="D4">
        <v>3.0670395120978359E-2</v>
      </c>
    </row>
  </sheetData>
  <phoneticPr fontId="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100"/>
  <sheetViews>
    <sheetView workbookViewId="0">
      <selection activeCell="K22" sqref="K22"/>
    </sheetView>
  </sheetViews>
  <sheetFormatPr defaultRowHeight="14.25" x14ac:dyDescent="0.2"/>
  <sheetData>
    <row r="1" spans="1:1" x14ac:dyDescent="0.2">
      <c r="A1">
        <v>1.192973732948303</v>
      </c>
    </row>
    <row r="2" spans="1:1" x14ac:dyDescent="0.2">
      <c r="A2">
        <v>1.192973732948303</v>
      </c>
    </row>
    <row r="3" spans="1:1" x14ac:dyDescent="0.2">
      <c r="A3">
        <v>1.192973732948303</v>
      </c>
    </row>
    <row r="4" spans="1:1" x14ac:dyDescent="0.2">
      <c r="A4">
        <v>1.192973732948303</v>
      </c>
    </row>
    <row r="5" spans="1:1" x14ac:dyDescent="0.2">
      <c r="A5">
        <v>1.192973732948303</v>
      </c>
    </row>
    <row r="6" spans="1:1" x14ac:dyDescent="0.2">
      <c r="A6">
        <v>1.192973732948303</v>
      </c>
    </row>
    <row r="7" spans="1:1" x14ac:dyDescent="0.2">
      <c r="A7">
        <v>1.192973732948303</v>
      </c>
    </row>
    <row r="8" spans="1:1" x14ac:dyDescent="0.2">
      <c r="A8">
        <v>1.192973732948303</v>
      </c>
    </row>
    <row r="9" spans="1:1" x14ac:dyDescent="0.2">
      <c r="A9">
        <v>1.192973732948303</v>
      </c>
    </row>
    <row r="10" spans="1:1" x14ac:dyDescent="0.2">
      <c r="A10">
        <v>1.192973732948303</v>
      </c>
    </row>
    <row r="11" spans="1:1" x14ac:dyDescent="0.2">
      <c r="A11">
        <v>1.192973732948303</v>
      </c>
    </row>
    <row r="12" spans="1:1" x14ac:dyDescent="0.2">
      <c r="A12">
        <v>1.192973732948303</v>
      </c>
    </row>
    <row r="13" spans="1:1" x14ac:dyDescent="0.2">
      <c r="A13">
        <v>1.192973732948303</v>
      </c>
    </row>
    <row r="14" spans="1:1" x14ac:dyDescent="0.2">
      <c r="A14">
        <v>1.192973732948303</v>
      </c>
    </row>
    <row r="15" spans="1:1" x14ac:dyDescent="0.2">
      <c r="A15">
        <v>1.192973732948303</v>
      </c>
    </row>
    <row r="16" spans="1:1" x14ac:dyDescent="0.2">
      <c r="A16">
        <v>1.192973732948303</v>
      </c>
    </row>
    <row r="17" spans="1:1" x14ac:dyDescent="0.2">
      <c r="A17">
        <v>1.192973732948303</v>
      </c>
    </row>
    <row r="18" spans="1:1" x14ac:dyDescent="0.2">
      <c r="A18">
        <v>1.192973732948303</v>
      </c>
    </row>
    <row r="19" spans="1:1" x14ac:dyDescent="0.2">
      <c r="A19">
        <v>1.192973732948303</v>
      </c>
    </row>
    <row r="20" spans="1:1" x14ac:dyDescent="0.2">
      <c r="A20">
        <v>1.192973732948303</v>
      </c>
    </row>
    <row r="21" spans="1:1" x14ac:dyDescent="0.2">
      <c r="A21">
        <v>1.192973732948303</v>
      </c>
    </row>
    <row r="22" spans="1:1" x14ac:dyDescent="0.2">
      <c r="A22">
        <v>1.192973732948303</v>
      </c>
    </row>
    <row r="23" spans="1:1" x14ac:dyDescent="0.2">
      <c r="A23">
        <v>1.192973732948303</v>
      </c>
    </row>
    <row r="24" spans="1:1" x14ac:dyDescent="0.2">
      <c r="A24">
        <v>1.192973732948303</v>
      </c>
    </row>
    <row r="25" spans="1:1" x14ac:dyDescent="0.2">
      <c r="A25">
        <v>1.192973732948303</v>
      </c>
    </row>
    <row r="26" spans="1:1" x14ac:dyDescent="0.2">
      <c r="A26">
        <v>1.192973732948303</v>
      </c>
    </row>
    <row r="27" spans="1:1" x14ac:dyDescent="0.2">
      <c r="A27">
        <v>1.192973732948303</v>
      </c>
    </row>
    <row r="28" spans="1:1" x14ac:dyDescent="0.2">
      <c r="A28">
        <v>1.192973732948303</v>
      </c>
    </row>
    <row r="29" spans="1:1" x14ac:dyDescent="0.2">
      <c r="A29">
        <v>1.192973732948303</v>
      </c>
    </row>
    <row r="30" spans="1:1" x14ac:dyDescent="0.2">
      <c r="A30">
        <v>1.192973732948303</v>
      </c>
    </row>
    <row r="31" spans="1:1" x14ac:dyDescent="0.2">
      <c r="A31">
        <v>1.192973732948303</v>
      </c>
    </row>
    <row r="32" spans="1:1" x14ac:dyDescent="0.2">
      <c r="A32">
        <v>1.192973732948303</v>
      </c>
    </row>
    <row r="33" spans="1:1" x14ac:dyDescent="0.2">
      <c r="A33">
        <v>1.192973732948303</v>
      </c>
    </row>
    <row r="34" spans="1:1" x14ac:dyDescent="0.2">
      <c r="A34">
        <v>1.192973732948303</v>
      </c>
    </row>
    <row r="35" spans="1:1" x14ac:dyDescent="0.2">
      <c r="A35">
        <v>1.192973732948303</v>
      </c>
    </row>
    <row r="36" spans="1:1" x14ac:dyDescent="0.2">
      <c r="A36">
        <v>1.192973732948303</v>
      </c>
    </row>
    <row r="37" spans="1:1" x14ac:dyDescent="0.2">
      <c r="A37">
        <v>1.192973732948303</v>
      </c>
    </row>
    <row r="38" spans="1:1" x14ac:dyDescent="0.2">
      <c r="A38">
        <v>1.192973732948303</v>
      </c>
    </row>
    <row r="39" spans="1:1" x14ac:dyDescent="0.2">
      <c r="A39">
        <v>1.192973732948303</v>
      </c>
    </row>
    <row r="40" spans="1:1" x14ac:dyDescent="0.2">
      <c r="A40">
        <v>1.192973732948303</v>
      </c>
    </row>
    <row r="41" spans="1:1" x14ac:dyDescent="0.2">
      <c r="A41">
        <v>1.192973732948303</v>
      </c>
    </row>
    <row r="42" spans="1:1" x14ac:dyDescent="0.2">
      <c r="A42">
        <v>1.192973732948303</v>
      </c>
    </row>
    <row r="43" spans="1:1" x14ac:dyDescent="0.2">
      <c r="A43">
        <v>1.192973732948303</v>
      </c>
    </row>
    <row r="44" spans="1:1" x14ac:dyDescent="0.2">
      <c r="A44">
        <v>1.192973732948303</v>
      </c>
    </row>
    <row r="45" spans="1:1" x14ac:dyDescent="0.2">
      <c r="A45">
        <v>1.192973732948303</v>
      </c>
    </row>
    <row r="46" spans="1:1" x14ac:dyDescent="0.2">
      <c r="A46">
        <v>1.192973732948303</v>
      </c>
    </row>
    <row r="47" spans="1:1" x14ac:dyDescent="0.2">
      <c r="A47">
        <v>1.192973732948303</v>
      </c>
    </row>
    <row r="48" spans="1:1" x14ac:dyDescent="0.2">
      <c r="A48">
        <v>1.192973732948303</v>
      </c>
    </row>
    <row r="49" spans="1:1" x14ac:dyDescent="0.2">
      <c r="A49">
        <v>1.192973732948303</v>
      </c>
    </row>
    <row r="50" spans="1:1" x14ac:dyDescent="0.2">
      <c r="A50">
        <v>1.192973732948303</v>
      </c>
    </row>
    <row r="51" spans="1:1" x14ac:dyDescent="0.2">
      <c r="A51">
        <v>1.192973732948303</v>
      </c>
    </row>
    <row r="52" spans="1:1" x14ac:dyDescent="0.2">
      <c r="A52">
        <v>1.192973732948303</v>
      </c>
    </row>
    <row r="53" spans="1:1" x14ac:dyDescent="0.2">
      <c r="A53">
        <v>1.192973732948303</v>
      </c>
    </row>
    <row r="54" spans="1:1" x14ac:dyDescent="0.2">
      <c r="A54">
        <v>1.192973732948303</v>
      </c>
    </row>
    <row r="55" spans="1:1" x14ac:dyDescent="0.2">
      <c r="A55">
        <v>1.192973732948303</v>
      </c>
    </row>
    <row r="56" spans="1:1" x14ac:dyDescent="0.2">
      <c r="A56">
        <v>1.192973732948303</v>
      </c>
    </row>
    <row r="57" spans="1:1" x14ac:dyDescent="0.2">
      <c r="A57">
        <v>1.192973732948303</v>
      </c>
    </row>
    <row r="58" spans="1:1" x14ac:dyDescent="0.2">
      <c r="A58">
        <v>1.192973732948303</v>
      </c>
    </row>
    <row r="59" spans="1:1" x14ac:dyDescent="0.2">
      <c r="A59">
        <v>1.192973732948303</v>
      </c>
    </row>
    <row r="60" spans="1:1" x14ac:dyDescent="0.2">
      <c r="A60">
        <v>1.192973732948303</v>
      </c>
    </row>
    <row r="61" spans="1:1" x14ac:dyDescent="0.2">
      <c r="A61">
        <v>1.192973732948303</v>
      </c>
    </row>
    <row r="62" spans="1:1" x14ac:dyDescent="0.2">
      <c r="A62">
        <v>1.192973732948303</v>
      </c>
    </row>
    <row r="63" spans="1:1" x14ac:dyDescent="0.2">
      <c r="A63">
        <v>1.192973732948303</v>
      </c>
    </row>
    <row r="64" spans="1:1" x14ac:dyDescent="0.2">
      <c r="A64">
        <v>1.192973732948303</v>
      </c>
    </row>
    <row r="65" spans="1:1" x14ac:dyDescent="0.2">
      <c r="A65">
        <v>1.192973732948303</v>
      </c>
    </row>
    <row r="66" spans="1:1" x14ac:dyDescent="0.2">
      <c r="A66">
        <v>1.192973732948303</v>
      </c>
    </row>
    <row r="67" spans="1:1" x14ac:dyDescent="0.2">
      <c r="A67">
        <v>1.192973732948303</v>
      </c>
    </row>
    <row r="68" spans="1:1" x14ac:dyDescent="0.2">
      <c r="A68">
        <v>1.192973732948303</v>
      </c>
    </row>
    <row r="69" spans="1:1" x14ac:dyDescent="0.2">
      <c r="A69">
        <v>1.192973732948303</v>
      </c>
    </row>
    <row r="70" spans="1:1" x14ac:dyDescent="0.2">
      <c r="A70">
        <v>1.192973732948303</v>
      </c>
    </row>
    <row r="71" spans="1:1" x14ac:dyDescent="0.2">
      <c r="A71">
        <v>1.192973732948303</v>
      </c>
    </row>
    <row r="72" spans="1:1" x14ac:dyDescent="0.2">
      <c r="A72">
        <v>1.192973732948303</v>
      </c>
    </row>
    <row r="73" spans="1:1" x14ac:dyDescent="0.2">
      <c r="A73">
        <v>1.192973732948303</v>
      </c>
    </row>
    <row r="74" spans="1:1" x14ac:dyDescent="0.2">
      <c r="A74">
        <v>1.192973732948303</v>
      </c>
    </row>
    <row r="75" spans="1:1" x14ac:dyDescent="0.2">
      <c r="A75">
        <v>1.192973732948303</v>
      </c>
    </row>
    <row r="76" spans="1:1" x14ac:dyDescent="0.2">
      <c r="A76">
        <v>1.192973732948303</v>
      </c>
    </row>
    <row r="77" spans="1:1" x14ac:dyDescent="0.2">
      <c r="A77">
        <v>1.192973732948303</v>
      </c>
    </row>
    <row r="78" spans="1:1" x14ac:dyDescent="0.2">
      <c r="A78">
        <v>1.192973732948303</v>
      </c>
    </row>
    <row r="79" spans="1:1" x14ac:dyDescent="0.2">
      <c r="A79">
        <v>1.192973732948303</v>
      </c>
    </row>
    <row r="80" spans="1:1" x14ac:dyDescent="0.2">
      <c r="A80">
        <v>1.192973732948303</v>
      </c>
    </row>
    <row r="81" spans="1:1" x14ac:dyDescent="0.2">
      <c r="A81">
        <v>0.81850874423980713</v>
      </c>
    </row>
    <row r="82" spans="1:1" x14ac:dyDescent="0.2">
      <c r="A82">
        <v>0.81850874423980713</v>
      </c>
    </row>
    <row r="83" spans="1:1" x14ac:dyDescent="0.2">
      <c r="A83">
        <v>0.81850874423980713</v>
      </c>
    </row>
    <row r="84" spans="1:1" x14ac:dyDescent="0.2">
      <c r="A84">
        <v>0.81850874423980713</v>
      </c>
    </row>
    <row r="85" spans="1:1" x14ac:dyDescent="0.2">
      <c r="A85">
        <v>0.81850874423980713</v>
      </c>
    </row>
    <row r="86" spans="1:1" x14ac:dyDescent="0.2">
      <c r="A86">
        <v>0.81850874423980713</v>
      </c>
    </row>
    <row r="87" spans="1:1" x14ac:dyDescent="0.2">
      <c r="A87">
        <v>0.81850874423980713</v>
      </c>
    </row>
    <row r="88" spans="1:1" x14ac:dyDescent="0.2">
      <c r="A88">
        <v>0.81850874423980713</v>
      </c>
    </row>
    <row r="89" spans="1:1" x14ac:dyDescent="0.2">
      <c r="A89">
        <v>0.81850874423980713</v>
      </c>
    </row>
    <row r="90" spans="1:1" x14ac:dyDescent="0.2">
      <c r="A90">
        <v>0.81850874423980713</v>
      </c>
    </row>
    <row r="91" spans="1:1" x14ac:dyDescent="0.2">
      <c r="A91">
        <v>0.81850874423980713</v>
      </c>
    </row>
    <row r="92" spans="1:1" x14ac:dyDescent="0.2">
      <c r="A92">
        <v>0.81850874423980713</v>
      </c>
    </row>
    <row r="93" spans="1:1" x14ac:dyDescent="0.2">
      <c r="A93">
        <v>0.81850874423980713</v>
      </c>
    </row>
    <row r="94" spans="1:1" x14ac:dyDescent="0.2">
      <c r="A94">
        <v>0.81850874423980713</v>
      </c>
    </row>
    <row r="95" spans="1:1" x14ac:dyDescent="0.2">
      <c r="A95">
        <v>0.81850874423980713</v>
      </c>
    </row>
    <row r="96" spans="1:1" x14ac:dyDescent="0.2">
      <c r="A96">
        <v>0.81850874423980713</v>
      </c>
    </row>
    <row r="97" spans="1:1" x14ac:dyDescent="0.2">
      <c r="A97">
        <v>0.31997394561767578</v>
      </c>
    </row>
    <row r="98" spans="1:1" x14ac:dyDescent="0.2">
      <c r="A98">
        <v>0.31997394561767578</v>
      </c>
    </row>
    <row r="99" spans="1:1" x14ac:dyDescent="0.2">
      <c r="A99">
        <v>0.31997394561767578</v>
      </c>
    </row>
    <row r="100" spans="1:1" x14ac:dyDescent="0.2">
      <c r="A100">
        <v>0.31997394561767578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"/>
  <sheetViews>
    <sheetView workbookViewId="0"/>
  </sheetViews>
  <sheetFormatPr defaultRowHeight="14.25" x14ac:dyDescent="0.2"/>
  <sheetData>
    <row r="1" spans="1:16" x14ac:dyDescent="0.2">
      <c r="A1">
        <v>0.19020181894302371</v>
      </c>
      <c r="B1">
        <v>9.2420011758804321E-2</v>
      </c>
      <c r="C1">
        <v>9.2759065330028534E-2</v>
      </c>
      <c r="D1">
        <v>9.551345556974411E-2</v>
      </c>
      <c r="E1">
        <v>9.054034948348999E-2</v>
      </c>
      <c r="F1">
        <v>9.1944955289363861E-2</v>
      </c>
      <c r="G1">
        <v>9.4104379415512085E-2</v>
      </c>
      <c r="H1">
        <v>9.3081071972846985E-2</v>
      </c>
      <c r="I1">
        <v>9.0190045535564423E-2</v>
      </c>
      <c r="J1">
        <v>9.3349725008010864E-2</v>
      </c>
      <c r="K1">
        <v>9.2762596905231476E-2</v>
      </c>
      <c r="L1">
        <v>9.3069665133953094E-2</v>
      </c>
      <c r="M1">
        <v>8.9989513158798218E-2</v>
      </c>
      <c r="N1">
        <v>9.3482159078121185E-2</v>
      </c>
      <c r="O1">
        <v>9.422311931848526E-2</v>
      </c>
      <c r="P1">
        <v>8.6753770709037781E-2</v>
      </c>
    </row>
    <row r="2" spans="1:16" x14ac:dyDescent="0.2">
      <c r="A2">
        <v>0.22143532335758209</v>
      </c>
      <c r="B2">
        <v>6.376386433839798E-2</v>
      </c>
      <c r="C2">
        <v>6.7749001085758209E-2</v>
      </c>
      <c r="D2">
        <v>6.7453429102897644E-2</v>
      </c>
      <c r="E2">
        <v>6.4112372696399689E-2</v>
      </c>
      <c r="F2">
        <v>6.9167584180831909E-2</v>
      </c>
      <c r="G2">
        <v>6.4275957643985748E-2</v>
      </c>
      <c r="H2">
        <v>6.4687997102737427E-2</v>
      </c>
      <c r="I2">
        <v>6.352592259645462E-2</v>
      </c>
      <c r="J2">
        <v>5.8552417904138572E-2</v>
      </c>
      <c r="K2">
        <v>6.2115222215652473E-2</v>
      </c>
      <c r="L2">
        <v>6.2328442931175232E-2</v>
      </c>
      <c r="M2">
        <v>6.3015073537826538E-2</v>
      </c>
      <c r="N2">
        <v>6.708042323589325E-2</v>
      </c>
      <c r="O2">
        <v>7.2354450821876526E-2</v>
      </c>
      <c r="P2">
        <v>7.0800602436065674E-2</v>
      </c>
    </row>
    <row r="3" spans="1:16" x14ac:dyDescent="0.2">
      <c r="A3">
        <v>0.22744208574295041</v>
      </c>
      <c r="B3">
        <v>7.19180628657341E-2</v>
      </c>
      <c r="C3">
        <v>6.8903639912605286E-2</v>
      </c>
      <c r="D3">
        <v>6.423574686050415E-2</v>
      </c>
      <c r="E3">
        <v>6.4419373869895935E-2</v>
      </c>
      <c r="F3">
        <v>6.1089091002941132E-2</v>
      </c>
      <c r="G3">
        <v>5.4377354681491852E-2</v>
      </c>
      <c r="H3">
        <v>6.0735177248716347E-2</v>
      </c>
      <c r="I3">
        <v>5.9082183986902237E-2</v>
      </c>
      <c r="J3">
        <v>5.6064017117023468E-2</v>
      </c>
      <c r="K3">
        <v>6.1017580330371857E-2</v>
      </c>
      <c r="L3">
        <v>6.2343839555978782E-2</v>
      </c>
      <c r="M3">
        <v>6.2467247247695923E-2</v>
      </c>
      <c r="N3">
        <v>6.5114252269268036E-2</v>
      </c>
      <c r="O3">
        <v>7.3310360312461853E-2</v>
      </c>
      <c r="P3">
        <v>6.8370945751667023E-2</v>
      </c>
    </row>
    <row r="4" spans="1:16" x14ac:dyDescent="0.2">
      <c r="A4">
        <v>0.23847147822380069</v>
      </c>
      <c r="B4">
        <v>6.2637396156787872E-2</v>
      </c>
      <c r="C4">
        <v>6.0473226010799408E-2</v>
      </c>
      <c r="D4">
        <v>6.2269359827041633E-2</v>
      </c>
      <c r="E4">
        <v>5.8478482067584991E-2</v>
      </c>
      <c r="F4">
        <v>5.8545678853988647E-2</v>
      </c>
      <c r="G4">
        <v>5.7699985802173608E-2</v>
      </c>
      <c r="H4">
        <v>5.3030602633953088E-2</v>
      </c>
      <c r="I4">
        <v>5.4273791611194611E-2</v>
      </c>
      <c r="J4">
        <v>5.2024330943822861E-2</v>
      </c>
      <c r="K4">
        <v>5.1905162632465363E-2</v>
      </c>
      <c r="L4">
        <v>6.0835432261228561E-2</v>
      </c>
      <c r="M4">
        <v>6.0718096792697913E-2</v>
      </c>
      <c r="N4">
        <v>6.1435263603925698E-2</v>
      </c>
      <c r="O4">
        <v>6.4564749598503113E-2</v>
      </c>
      <c r="P4">
        <v>6.2528863549232483E-2</v>
      </c>
    </row>
    <row r="5" spans="1:16" x14ac:dyDescent="0.2">
      <c r="A5">
        <v>0.2348353713750839</v>
      </c>
      <c r="B5">
        <v>6.3599176704883575E-2</v>
      </c>
      <c r="C5">
        <v>6.296558678150177E-2</v>
      </c>
      <c r="D5">
        <v>5.718303844332695E-2</v>
      </c>
      <c r="E5">
        <v>5.543716624379158E-2</v>
      </c>
      <c r="F5">
        <v>4.7425124794244773E-2</v>
      </c>
      <c r="G5">
        <v>5.2616782486438751E-2</v>
      </c>
      <c r="H5">
        <v>5.5770345032215118E-2</v>
      </c>
      <c r="I5">
        <v>5.4472066462039948E-2</v>
      </c>
      <c r="J5">
        <v>4.9166731536388397E-2</v>
      </c>
      <c r="K5">
        <v>5.0101526081562042E-2</v>
      </c>
      <c r="L5">
        <v>5.8649834245443337E-2</v>
      </c>
      <c r="M5">
        <v>5.4857648909091949E-2</v>
      </c>
      <c r="N5">
        <v>5.4582931101322167E-2</v>
      </c>
      <c r="O5">
        <v>6.2299530953168869E-2</v>
      </c>
      <c r="P5">
        <v>6.1265513300895691E-2</v>
      </c>
    </row>
    <row r="6" spans="1:16" x14ac:dyDescent="0.2">
      <c r="A6">
        <v>0.23399448394775391</v>
      </c>
      <c r="B6">
        <v>5.7181548327207572E-2</v>
      </c>
      <c r="C6">
        <v>5.824819952249527E-2</v>
      </c>
      <c r="D6">
        <v>5.5268581956624978E-2</v>
      </c>
      <c r="E6">
        <v>5.4070241749286652E-2</v>
      </c>
      <c r="F6">
        <v>5.3846675902605057E-2</v>
      </c>
      <c r="G6">
        <v>5.1800254732370377E-2</v>
      </c>
      <c r="H6">
        <v>5.7497888803482063E-2</v>
      </c>
      <c r="I6">
        <v>5.8202717453241348E-2</v>
      </c>
      <c r="J6">
        <v>5.7384371757507317E-2</v>
      </c>
      <c r="K6">
        <v>5.3768981248140342E-2</v>
      </c>
      <c r="L6">
        <v>6.9111444056034088E-2</v>
      </c>
      <c r="M6">
        <v>5.1786173135042191E-2</v>
      </c>
      <c r="N6">
        <v>5.5829759687185287E-2</v>
      </c>
      <c r="O6">
        <v>6.1557706445455551E-2</v>
      </c>
      <c r="P6">
        <v>7.7235080301761627E-2</v>
      </c>
    </row>
    <row r="7" spans="1:16" x14ac:dyDescent="0.2">
      <c r="A7">
        <v>0.2277671545743942</v>
      </c>
      <c r="B7">
        <v>5.5629011243581772E-2</v>
      </c>
      <c r="C7">
        <v>5.3226593881845467E-2</v>
      </c>
      <c r="D7">
        <v>5.2810437977314002E-2</v>
      </c>
      <c r="E7">
        <v>5.1826860755681992E-2</v>
      </c>
      <c r="F7">
        <v>4.8186220228672028E-2</v>
      </c>
      <c r="G7">
        <v>5.2304822951555252E-2</v>
      </c>
      <c r="H7">
        <v>5.5330444127321243E-2</v>
      </c>
      <c r="I7">
        <v>5.7696834206581123E-2</v>
      </c>
      <c r="J7">
        <v>5.4037652909755707E-2</v>
      </c>
      <c r="K7">
        <v>4.6935129910707467E-2</v>
      </c>
      <c r="L7">
        <v>6.0493897646665573E-2</v>
      </c>
      <c r="M7">
        <v>4.6182110905647278E-2</v>
      </c>
      <c r="N7">
        <v>5.5030487477779388E-2</v>
      </c>
      <c r="O7">
        <v>5.0031490623950958E-2</v>
      </c>
      <c r="P7">
        <v>7.4149675667285919E-2</v>
      </c>
    </row>
    <row r="8" spans="1:16" x14ac:dyDescent="0.2">
      <c r="A8">
        <v>0.21227943897247309</v>
      </c>
      <c r="B8">
        <v>5.7538293302059167E-2</v>
      </c>
      <c r="C8">
        <v>4.9206528812646873E-2</v>
      </c>
      <c r="D8">
        <v>4.8933230340480798E-2</v>
      </c>
      <c r="E8">
        <v>4.9558788537979133E-2</v>
      </c>
      <c r="F8">
        <v>4.9861814826726913E-2</v>
      </c>
      <c r="G8">
        <v>6.3058510422706604E-2</v>
      </c>
      <c r="H8">
        <v>5.6417964398860931E-2</v>
      </c>
      <c r="I8">
        <v>5.0389774143695831E-2</v>
      </c>
      <c r="J8">
        <v>5.0812389701604843E-2</v>
      </c>
      <c r="K8">
        <v>4.4264011085033417E-2</v>
      </c>
      <c r="L8">
        <v>5.6864537298679352E-2</v>
      </c>
      <c r="M8">
        <v>5.0104212015867233E-2</v>
      </c>
      <c r="N8">
        <v>5.2426420152187347E-2</v>
      </c>
      <c r="O8">
        <v>5.7264789938926697E-2</v>
      </c>
      <c r="P8">
        <v>8.4315359592437744E-2</v>
      </c>
    </row>
    <row r="9" spans="1:16" x14ac:dyDescent="0.2">
      <c r="A9">
        <v>0.1945726275444031</v>
      </c>
      <c r="B9">
        <v>4.8349685966968543E-2</v>
      </c>
      <c r="C9">
        <v>4.5407574623823173E-2</v>
      </c>
      <c r="D9">
        <v>5.2538048475980759E-2</v>
      </c>
      <c r="E9">
        <v>5.5249162018299103E-2</v>
      </c>
      <c r="F9">
        <v>5.3516902029514313E-2</v>
      </c>
      <c r="G9">
        <v>6.4545631408691406E-2</v>
      </c>
      <c r="H9">
        <v>5.0051290541887283E-2</v>
      </c>
      <c r="I9">
        <v>6.4625561237335205E-2</v>
      </c>
      <c r="J9">
        <v>5.6419461965560913E-2</v>
      </c>
      <c r="K9">
        <v>6.1345361173152917E-2</v>
      </c>
      <c r="L9">
        <v>5.5529516190290451E-2</v>
      </c>
      <c r="M9">
        <v>5.7378649711608887E-2</v>
      </c>
      <c r="N9">
        <v>5.4806027561426163E-2</v>
      </c>
      <c r="O9">
        <v>5.9977319091558463E-2</v>
      </c>
      <c r="P9">
        <v>8.5967332124710083E-2</v>
      </c>
    </row>
    <row r="10" spans="1:16" x14ac:dyDescent="0.2">
      <c r="A10">
        <v>0.17710320651531219</v>
      </c>
      <c r="B10">
        <v>4.9337584525346763E-2</v>
      </c>
      <c r="C10">
        <v>5.4869756102561951E-2</v>
      </c>
      <c r="D10">
        <v>4.9866095185279853E-2</v>
      </c>
      <c r="E10">
        <v>5.2496600896120071E-2</v>
      </c>
      <c r="F10">
        <v>5.4661594331264503E-2</v>
      </c>
      <c r="G10">
        <v>6.0689296573400497E-2</v>
      </c>
      <c r="H10">
        <v>5.1497168838977807E-2</v>
      </c>
      <c r="I10">
        <v>5.8723695576190948E-2</v>
      </c>
      <c r="J10">
        <v>6.4559616148471832E-2</v>
      </c>
      <c r="K10">
        <v>4.8272643238306052E-2</v>
      </c>
      <c r="L10">
        <v>5.1618393510580063E-2</v>
      </c>
      <c r="M10">
        <v>5.300256609916687E-2</v>
      </c>
      <c r="N10">
        <v>4.4991329312324517E-2</v>
      </c>
      <c r="O10">
        <v>5.2768081426620483E-2</v>
      </c>
      <c r="P10">
        <v>8.7375067174434662E-2</v>
      </c>
    </row>
    <row r="11" spans="1:16" x14ac:dyDescent="0.2">
      <c r="A11">
        <v>0.17731975018978119</v>
      </c>
      <c r="B11">
        <v>4.7144576907157898E-2</v>
      </c>
      <c r="C11">
        <v>4.7275379300117493E-2</v>
      </c>
      <c r="D11">
        <v>4.7899350523948669E-2</v>
      </c>
      <c r="E11">
        <v>5.5530782788991928E-2</v>
      </c>
      <c r="F11">
        <v>5.8237574994564063E-2</v>
      </c>
      <c r="G11">
        <v>5.5159099400043488E-2</v>
      </c>
      <c r="H11">
        <v>5.4739911109209061E-2</v>
      </c>
      <c r="I11">
        <v>5.5596023797988892E-2</v>
      </c>
      <c r="J11">
        <v>5.7382281869649887E-2</v>
      </c>
      <c r="K11">
        <v>4.9597527831792831E-2</v>
      </c>
      <c r="L11">
        <v>5.4429322481155402E-2</v>
      </c>
      <c r="M11">
        <v>5.6241504848003387E-2</v>
      </c>
      <c r="N11">
        <v>4.9336161464452737E-2</v>
      </c>
      <c r="O11">
        <v>6.5592899918556213E-2</v>
      </c>
      <c r="P11">
        <v>7.1150124073028564E-2</v>
      </c>
    </row>
    <row r="12" spans="1:16" x14ac:dyDescent="0.2">
      <c r="A12">
        <v>0.17149735987186429</v>
      </c>
      <c r="B12">
        <v>5.4387077689170837E-2</v>
      </c>
      <c r="C12">
        <v>5.2960425615310669E-2</v>
      </c>
      <c r="D12">
        <v>5.9740372002124793E-2</v>
      </c>
      <c r="E12">
        <v>6.5253950655460358E-2</v>
      </c>
      <c r="F12">
        <v>6.0059014707803733E-2</v>
      </c>
      <c r="G12">
        <v>4.6598795801401138E-2</v>
      </c>
      <c r="H12">
        <v>5.4578766226768487E-2</v>
      </c>
      <c r="I12">
        <v>4.5451287180185318E-2</v>
      </c>
      <c r="J12">
        <v>5.398864671587944E-2</v>
      </c>
      <c r="K12">
        <v>5.1612839102745063E-2</v>
      </c>
      <c r="L12">
        <v>5.3082030266523361E-2</v>
      </c>
      <c r="M12">
        <v>6.1944968998432159E-2</v>
      </c>
      <c r="N12">
        <v>5.5298235267400742E-2</v>
      </c>
      <c r="O12">
        <v>6.3889719545841217E-2</v>
      </c>
      <c r="P12">
        <v>5.5809739977121353E-2</v>
      </c>
    </row>
    <row r="13" spans="1:16" x14ac:dyDescent="0.2">
      <c r="A13">
        <v>0.17646655440330511</v>
      </c>
      <c r="B13">
        <v>5.5866993963718407E-2</v>
      </c>
      <c r="C13">
        <v>5.757029727101326E-2</v>
      </c>
      <c r="D13">
        <v>5.6848935782909393E-2</v>
      </c>
      <c r="E13">
        <v>7.2054930031299591E-2</v>
      </c>
      <c r="F13">
        <v>6.4018324017524719E-2</v>
      </c>
      <c r="G13">
        <v>5.3484048694372177E-2</v>
      </c>
      <c r="H13">
        <v>5.6614372879266739E-2</v>
      </c>
      <c r="I13">
        <v>4.7010280191898353E-2</v>
      </c>
      <c r="J13">
        <v>4.9385093152523041E-2</v>
      </c>
      <c r="K13">
        <v>4.5225132256746292E-2</v>
      </c>
      <c r="L13">
        <v>5.4704759269952767E-2</v>
      </c>
      <c r="M13">
        <v>5.3426459431648247E-2</v>
      </c>
      <c r="N13">
        <v>5.6246407330036163E-2</v>
      </c>
      <c r="O13">
        <v>6.4632602035999298E-2</v>
      </c>
      <c r="P13">
        <v>6.3476487994194031E-2</v>
      </c>
    </row>
    <row r="14" spans="1:16" x14ac:dyDescent="0.2">
      <c r="A14">
        <v>0.18468818068504331</v>
      </c>
      <c r="B14">
        <v>5.6591618806123727E-2</v>
      </c>
      <c r="C14">
        <v>5.3526248782873147E-2</v>
      </c>
      <c r="D14">
        <v>5.8180253952741623E-2</v>
      </c>
      <c r="E14">
        <v>6.2760144472122192E-2</v>
      </c>
      <c r="F14">
        <v>5.9241894632577903E-2</v>
      </c>
      <c r="G14">
        <v>5.217893049120903E-2</v>
      </c>
      <c r="H14">
        <v>5.5382382124662399E-2</v>
      </c>
      <c r="I14">
        <v>5.7699400931596763E-2</v>
      </c>
      <c r="J14">
        <v>5.895659327507019E-2</v>
      </c>
      <c r="K14">
        <v>5.0269536674022668E-2</v>
      </c>
      <c r="L14">
        <v>4.7923993319272988E-2</v>
      </c>
      <c r="M14">
        <v>5.5921610444784157E-2</v>
      </c>
      <c r="N14">
        <v>5.9816114604473107E-2</v>
      </c>
      <c r="O14">
        <v>5.3742114454507828E-2</v>
      </c>
      <c r="P14">
        <v>6.3834585249423981E-2</v>
      </c>
    </row>
    <row r="15" spans="1:16" x14ac:dyDescent="0.2">
      <c r="A15">
        <v>0.17378610372543329</v>
      </c>
      <c r="B15">
        <v>5.8473192155361182E-2</v>
      </c>
      <c r="C15">
        <v>4.9292959272861481E-2</v>
      </c>
      <c r="D15">
        <v>5.8980498462915421E-2</v>
      </c>
      <c r="E15">
        <v>7.2007738053798676E-2</v>
      </c>
      <c r="F15">
        <v>5.1180563867092133E-2</v>
      </c>
      <c r="G15">
        <v>4.663221538066864E-2</v>
      </c>
      <c r="H15">
        <v>5.0504870712757111E-2</v>
      </c>
      <c r="I15">
        <v>4.8240695148706443E-2</v>
      </c>
      <c r="J15">
        <v>4.8808671534061432E-2</v>
      </c>
      <c r="K15">
        <v>6.6584683954715729E-2</v>
      </c>
      <c r="L15">
        <v>4.8046525567769997E-2</v>
      </c>
      <c r="M15">
        <v>5.7634703814983368E-2</v>
      </c>
      <c r="N15">
        <v>5.1504246890544891E-2</v>
      </c>
      <c r="O15">
        <v>4.7275371849536903E-2</v>
      </c>
      <c r="P15">
        <v>5.75556680560112E-2</v>
      </c>
    </row>
    <row r="16" spans="1:16" x14ac:dyDescent="0.2">
      <c r="A16">
        <v>0.1848500519990921</v>
      </c>
      <c r="B16">
        <v>4.9373224377632141E-2</v>
      </c>
      <c r="C16">
        <v>5.1772356033325202E-2</v>
      </c>
      <c r="D16">
        <v>4.9933832138776779E-2</v>
      </c>
      <c r="E16">
        <v>5.0810642540454858E-2</v>
      </c>
      <c r="F16">
        <v>5.612475797533989E-2</v>
      </c>
      <c r="G16">
        <v>5.8093540370464318E-2</v>
      </c>
      <c r="H16">
        <v>5.5044017732143402E-2</v>
      </c>
      <c r="I16">
        <v>5.6577075272798538E-2</v>
      </c>
      <c r="J16">
        <v>6.8755492568016052E-2</v>
      </c>
      <c r="K16">
        <v>6.0515452176332467E-2</v>
      </c>
      <c r="L16">
        <v>5.2640978246927261E-2</v>
      </c>
      <c r="M16">
        <v>5.115220695734024E-2</v>
      </c>
      <c r="N16">
        <v>4.8176471143960953E-2</v>
      </c>
      <c r="O16">
        <v>4.8615287989377982E-2</v>
      </c>
      <c r="P16">
        <v>6.531389057636261E-2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workbookViewId="0"/>
  </sheetViews>
  <sheetFormatPr defaultRowHeight="14.25" x14ac:dyDescent="0.2"/>
  <sheetData>
    <row r="1" spans="1:16" x14ac:dyDescent="0.2">
      <c r="A1">
        <v>0.12940710783004761</v>
      </c>
      <c r="B1">
        <v>0.13081125915050509</v>
      </c>
      <c r="C1">
        <v>0.13689118623733521</v>
      </c>
      <c r="D1">
        <v>0.13990096747875211</v>
      </c>
      <c r="E1">
        <v>0.1392458230257034</v>
      </c>
      <c r="F1">
        <v>0.14127396047115329</v>
      </c>
      <c r="G1">
        <v>0.14066919684410101</v>
      </c>
      <c r="H1">
        <v>0.13616617023944849</v>
      </c>
      <c r="I1">
        <v>0.13484849035739899</v>
      </c>
      <c r="J1">
        <v>0.1321420818567276</v>
      </c>
      <c r="K1">
        <v>0.1344186216592789</v>
      </c>
      <c r="L1">
        <v>0.13330432772636411</v>
      </c>
      <c r="M1">
        <v>0.1319798082113266</v>
      </c>
      <c r="N1">
        <v>0.13194467127323151</v>
      </c>
      <c r="O1">
        <v>0.13014997541904449</v>
      </c>
      <c r="P1">
        <v>0.13536211848258969</v>
      </c>
    </row>
    <row r="2" spans="1:16" x14ac:dyDescent="0.2">
      <c r="A2">
        <v>0.11433402448892591</v>
      </c>
      <c r="B2">
        <v>9.8278045654296875E-2</v>
      </c>
      <c r="C2">
        <v>0.1032117009162903</v>
      </c>
      <c r="D2">
        <v>0.1012263298034668</v>
      </c>
      <c r="E2">
        <v>0.10203990340232851</v>
      </c>
      <c r="F2">
        <v>9.9674388766288757E-2</v>
      </c>
      <c r="G2">
        <v>9.9784664809703827E-2</v>
      </c>
      <c r="H2">
        <v>0.100336566567421</v>
      </c>
      <c r="I2">
        <v>0.1005952879786491</v>
      </c>
      <c r="J2">
        <v>0.1067972704768181</v>
      </c>
      <c r="K2">
        <v>0.1046691685914993</v>
      </c>
      <c r="L2">
        <v>0.1063312590122223</v>
      </c>
      <c r="M2">
        <v>0.1028392091393471</v>
      </c>
      <c r="N2">
        <v>0.1008468642830849</v>
      </c>
      <c r="O2">
        <v>0.10049264132976531</v>
      </c>
      <c r="P2">
        <v>0.1088080480694771</v>
      </c>
    </row>
    <row r="3" spans="1:16" x14ac:dyDescent="0.2">
      <c r="A3">
        <v>0.11413946002721791</v>
      </c>
      <c r="B3">
        <v>9.8955973982810974E-2</v>
      </c>
      <c r="C3">
        <v>0.1021228656172752</v>
      </c>
      <c r="D3">
        <v>0.1023587584495544</v>
      </c>
      <c r="E3">
        <v>0.1036577224731445</v>
      </c>
      <c r="F3">
        <v>0.1048937365412712</v>
      </c>
      <c r="G3">
        <v>0.10801196098327639</v>
      </c>
      <c r="H3">
        <v>0.103026308119297</v>
      </c>
      <c r="I3">
        <v>0.1036313027143478</v>
      </c>
      <c r="J3">
        <v>0.1049875542521477</v>
      </c>
      <c r="K3">
        <v>0.1017588302493095</v>
      </c>
      <c r="L3">
        <v>0.10463524609804151</v>
      </c>
      <c r="M3">
        <v>0.10550706833600999</v>
      </c>
      <c r="N3">
        <v>0.10157535225152969</v>
      </c>
      <c r="O3">
        <v>9.8610766232013702E-2</v>
      </c>
      <c r="P3">
        <v>0.1048698574304581</v>
      </c>
    </row>
    <row r="4" spans="1:16" x14ac:dyDescent="0.2">
      <c r="A4">
        <v>0.1143460348248482</v>
      </c>
      <c r="B4">
        <v>0.1064022555947304</v>
      </c>
      <c r="C4">
        <v>0.1001132875680923</v>
      </c>
      <c r="D4">
        <v>0.10185588896274569</v>
      </c>
      <c r="E4">
        <v>0.1025610119104385</v>
      </c>
      <c r="F4">
        <v>0.1014784947037697</v>
      </c>
      <c r="G4">
        <v>0.1015791818499565</v>
      </c>
      <c r="H4">
        <v>0.10490488260984419</v>
      </c>
      <c r="I4">
        <v>0.1025864630937576</v>
      </c>
      <c r="J4">
        <v>0.10037153959274291</v>
      </c>
      <c r="K4">
        <v>0.1045219004154205</v>
      </c>
      <c r="L4">
        <v>0.1006635949015617</v>
      </c>
      <c r="M4">
        <v>0.10133730620145801</v>
      </c>
      <c r="N4">
        <v>0.10235569626092909</v>
      </c>
      <c r="O4">
        <v>0.1023920103907585</v>
      </c>
      <c r="P4">
        <v>0.1082467287778854</v>
      </c>
    </row>
    <row r="5" spans="1:16" x14ac:dyDescent="0.2">
      <c r="A5">
        <v>0.11094373464584351</v>
      </c>
      <c r="B5">
        <v>0.1044592037796974</v>
      </c>
      <c r="C5">
        <v>0.1001028120517731</v>
      </c>
      <c r="D5">
        <v>0.1028116717934608</v>
      </c>
      <c r="E5">
        <v>0.1050611659884453</v>
      </c>
      <c r="F5">
        <v>0.10527168214321141</v>
      </c>
      <c r="G5">
        <v>0.10499633848667141</v>
      </c>
      <c r="H5">
        <v>0.103833332657814</v>
      </c>
      <c r="I5">
        <v>0.1013399586081505</v>
      </c>
      <c r="J5">
        <v>0.1013520285487175</v>
      </c>
      <c r="K5">
        <v>0.10323724895715709</v>
      </c>
      <c r="L5">
        <v>0.1060035899281502</v>
      </c>
      <c r="M5">
        <v>0.1006944105029106</v>
      </c>
      <c r="N5">
        <v>0.10129221528768539</v>
      </c>
      <c r="O5">
        <v>9.9210254848003387E-2</v>
      </c>
      <c r="P5">
        <v>0.1040493026375771</v>
      </c>
    </row>
    <row r="6" spans="1:16" x14ac:dyDescent="0.2">
      <c r="A6">
        <v>0.1111319810152054</v>
      </c>
      <c r="B6">
        <v>0.1047733426094055</v>
      </c>
      <c r="C6">
        <v>0.1058283448219299</v>
      </c>
      <c r="D6">
        <v>0.1017158180475235</v>
      </c>
      <c r="E6">
        <v>0.1019268184900284</v>
      </c>
      <c r="F6">
        <v>0.1035526096820831</v>
      </c>
      <c r="G6">
        <v>0.1065415292978287</v>
      </c>
      <c r="H6">
        <v>0.1044718772172928</v>
      </c>
      <c r="I6">
        <v>0.1072827056050301</v>
      </c>
      <c r="J6">
        <v>0.1076670959591866</v>
      </c>
      <c r="K6">
        <v>0.10038793832063669</v>
      </c>
      <c r="L6">
        <v>0.1074701175093651</v>
      </c>
      <c r="M6">
        <v>0.10184696316719059</v>
      </c>
      <c r="N6">
        <v>0.1051068902015686</v>
      </c>
      <c r="O6">
        <v>0.1010654717683792</v>
      </c>
      <c r="P6">
        <v>0.1082078963518143</v>
      </c>
    </row>
    <row r="7" spans="1:16" x14ac:dyDescent="0.2">
      <c r="A7">
        <v>0.1043214052915573</v>
      </c>
      <c r="B7">
        <v>0.105474665760994</v>
      </c>
      <c r="C7">
        <v>0.10314621031284329</v>
      </c>
      <c r="D7">
        <v>0.1062649711966515</v>
      </c>
      <c r="E7">
        <v>0.1070272326469421</v>
      </c>
      <c r="F7">
        <v>0.10935128480196001</v>
      </c>
      <c r="G7">
        <v>0.1120771840214729</v>
      </c>
      <c r="H7">
        <v>0.1097520813345909</v>
      </c>
      <c r="I7">
        <v>0.10781297832727429</v>
      </c>
      <c r="J7">
        <v>0.1072174906730652</v>
      </c>
      <c r="K7">
        <v>0.1096852570772171</v>
      </c>
      <c r="L7">
        <v>0.1100081875920296</v>
      </c>
      <c r="M7">
        <v>0.10447756946086879</v>
      </c>
      <c r="N7">
        <v>0.10818773508071899</v>
      </c>
      <c r="O7">
        <v>0.1088052690029144</v>
      </c>
      <c r="P7">
        <v>0.1100520938634872</v>
      </c>
    </row>
    <row r="8" spans="1:16" x14ac:dyDescent="0.2">
      <c r="A8">
        <v>0.1045312210917473</v>
      </c>
      <c r="B8">
        <v>0.10208021104335779</v>
      </c>
      <c r="C8">
        <v>0.10510525107383729</v>
      </c>
      <c r="D8">
        <v>0.1100482642650604</v>
      </c>
      <c r="E8">
        <v>0.1054571270942688</v>
      </c>
      <c r="F8">
        <v>0.1124297305941582</v>
      </c>
      <c r="G8">
        <v>0.11435041576623919</v>
      </c>
      <c r="H8">
        <v>0.1101811081171036</v>
      </c>
      <c r="I8">
        <v>0.1118014305830002</v>
      </c>
      <c r="J8">
        <v>0.1090502738952637</v>
      </c>
      <c r="K8">
        <v>0.10995747894048689</v>
      </c>
      <c r="L8">
        <v>0.10786114633083339</v>
      </c>
      <c r="M8">
        <v>0.1040481999516487</v>
      </c>
      <c r="N8">
        <v>0.10438206791877749</v>
      </c>
      <c r="O8">
        <v>0.1060545742511749</v>
      </c>
      <c r="P8">
        <v>0.1127154231071472</v>
      </c>
    </row>
    <row r="9" spans="1:16" x14ac:dyDescent="0.2">
      <c r="A9">
        <v>0.10290685296058651</v>
      </c>
      <c r="B9">
        <v>0.10676614940166471</v>
      </c>
      <c r="C9">
        <v>0.10802043974399569</v>
      </c>
      <c r="D9">
        <v>0.11029808968305591</v>
      </c>
      <c r="E9">
        <v>0.1103728413581848</v>
      </c>
      <c r="F9">
        <v>0.1066202223300934</v>
      </c>
      <c r="G9">
        <v>0.11104957014322279</v>
      </c>
      <c r="H9">
        <v>0.1116798967123032</v>
      </c>
      <c r="I9">
        <v>0.1085356324911118</v>
      </c>
      <c r="J9">
        <v>0.10643575340509411</v>
      </c>
      <c r="K9">
        <v>0.10595147311687469</v>
      </c>
      <c r="L9">
        <v>0.10942675173282621</v>
      </c>
      <c r="M9">
        <v>0.1029240339994431</v>
      </c>
      <c r="N9">
        <v>9.9641382694244385E-2</v>
      </c>
      <c r="O9">
        <v>0.1029397398233414</v>
      </c>
      <c r="P9">
        <v>0.1109200790524483</v>
      </c>
    </row>
    <row r="10" spans="1:16" x14ac:dyDescent="0.2">
      <c r="A10">
        <v>9.5426984131336212E-2</v>
      </c>
      <c r="B10">
        <v>0.10647512227296831</v>
      </c>
      <c r="C10">
        <v>0.1054758504033089</v>
      </c>
      <c r="D10">
        <v>0.10971167683601379</v>
      </c>
      <c r="E10">
        <v>0.1105173602700233</v>
      </c>
      <c r="F10">
        <v>0.11088152229785921</v>
      </c>
      <c r="G10">
        <v>0.108952634036541</v>
      </c>
      <c r="H10">
        <v>0.1092196181416512</v>
      </c>
      <c r="I10">
        <v>0.112401120364666</v>
      </c>
      <c r="J10">
        <v>0.1071291640400887</v>
      </c>
      <c r="K10">
        <v>0.1069661527872086</v>
      </c>
      <c r="L10">
        <v>0.1117419078946114</v>
      </c>
      <c r="M10">
        <v>0.1083438321948051</v>
      </c>
      <c r="N10">
        <v>0.1009601429104805</v>
      </c>
      <c r="O10">
        <v>0.1028251349925995</v>
      </c>
      <c r="P10">
        <v>0.10824531316757199</v>
      </c>
    </row>
    <row r="11" spans="1:16" x14ac:dyDescent="0.2">
      <c r="A11">
        <v>0.1041843220591545</v>
      </c>
      <c r="B11">
        <v>0.11104642599821089</v>
      </c>
      <c r="C11">
        <v>0.1062875762581825</v>
      </c>
      <c r="D11">
        <v>0.1092617586255074</v>
      </c>
      <c r="E11">
        <v>0.11318763345479969</v>
      </c>
      <c r="F11">
        <v>0.11259358376264569</v>
      </c>
      <c r="G11">
        <v>0.1094172224402428</v>
      </c>
      <c r="H11">
        <v>0.1048041060566902</v>
      </c>
      <c r="I11">
        <v>0.1063321679830551</v>
      </c>
      <c r="J11">
        <v>0.1093793511390686</v>
      </c>
      <c r="K11">
        <v>0.1056263223290443</v>
      </c>
      <c r="L11">
        <v>0.1052533909678459</v>
      </c>
      <c r="M11">
        <v>0.1099167764186859</v>
      </c>
      <c r="N11">
        <v>0.10612846165895461</v>
      </c>
      <c r="O11">
        <v>0.1033502221107483</v>
      </c>
      <c r="P11">
        <v>0.10530167818069459</v>
      </c>
    </row>
    <row r="12" spans="1:16" x14ac:dyDescent="0.2">
      <c r="A12">
        <v>0.1011782139539719</v>
      </c>
      <c r="B12">
        <v>0.1164356991648674</v>
      </c>
      <c r="C12">
        <v>0.11178968101739881</v>
      </c>
      <c r="D12">
        <v>0.1038718819618225</v>
      </c>
      <c r="E12">
        <v>0.1065540611743927</v>
      </c>
      <c r="F12">
        <v>0.1104594767093658</v>
      </c>
      <c r="G12">
        <v>0.1140169650316238</v>
      </c>
      <c r="H12">
        <v>0.110539622604847</v>
      </c>
      <c r="I12">
        <v>0.1076081693172455</v>
      </c>
      <c r="J12">
        <v>0.1059169769287109</v>
      </c>
      <c r="K12">
        <v>0.1064889878034592</v>
      </c>
      <c r="L12">
        <v>0.1063491553068161</v>
      </c>
      <c r="M12">
        <v>0.1059366911649704</v>
      </c>
      <c r="N12">
        <v>0.10358304530382161</v>
      </c>
      <c r="O12">
        <v>0.1024780943989754</v>
      </c>
      <c r="P12">
        <v>0.1034400686621666</v>
      </c>
    </row>
    <row r="13" spans="1:16" x14ac:dyDescent="0.2">
      <c r="A13">
        <v>0.1002720817923546</v>
      </c>
      <c r="B13">
        <v>0.11364426463842391</v>
      </c>
      <c r="C13">
        <v>0.1135298609733582</v>
      </c>
      <c r="D13">
        <v>0.10939886420965191</v>
      </c>
      <c r="E13">
        <v>0.1066267266869545</v>
      </c>
      <c r="F13">
        <v>0.1112899482250214</v>
      </c>
      <c r="G13">
        <v>0.1110211834311485</v>
      </c>
      <c r="H13">
        <v>0.11269669979810711</v>
      </c>
      <c r="I13">
        <v>0.1114854216575623</v>
      </c>
      <c r="J13">
        <v>0.1120584458112717</v>
      </c>
      <c r="K13">
        <v>0.10863833874464041</v>
      </c>
      <c r="L13">
        <v>0.10618001222610469</v>
      </c>
      <c r="M13">
        <v>0.1073268949985504</v>
      </c>
      <c r="N13">
        <v>0.10204889625310901</v>
      </c>
      <c r="O13">
        <v>0.1044449955224991</v>
      </c>
      <c r="P13">
        <v>0.1039008945226669</v>
      </c>
    </row>
    <row r="14" spans="1:16" x14ac:dyDescent="0.2">
      <c r="A14">
        <v>0.10059560835361479</v>
      </c>
      <c r="B14">
        <v>0.10977198928594591</v>
      </c>
      <c r="C14">
        <v>0.114175871014595</v>
      </c>
      <c r="D14">
        <v>0.11264573037624361</v>
      </c>
      <c r="E14">
        <v>0.1113279759883881</v>
      </c>
      <c r="F14">
        <v>0.1145115718245506</v>
      </c>
      <c r="G14">
        <v>0.118581585586071</v>
      </c>
      <c r="H14">
        <v>0.1156094819307327</v>
      </c>
      <c r="I14">
        <v>0.1094944775104523</v>
      </c>
      <c r="J14">
        <v>0.1089862883090973</v>
      </c>
      <c r="K14">
        <v>0.1108258590102196</v>
      </c>
      <c r="L14">
        <v>0.1113127022981644</v>
      </c>
      <c r="M14">
        <v>0.10501636564731601</v>
      </c>
      <c r="N14">
        <v>0.1056113094091415</v>
      </c>
      <c r="O14">
        <v>0.103666216135025</v>
      </c>
      <c r="P14">
        <v>0.1023956760764122</v>
      </c>
    </row>
    <row r="15" spans="1:16" x14ac:dyDescent="0.2">
      <c r="A15">
        <v>9.9549300968647003E-2</v>
      </c>
      <c r="B15">
        <v>0.1047897636890411</v>
      </c>
      <c r="C15">
        <v>0.10962559282779689</v>
      </c>
      <c r="D15">
        <v>0.11412420123815541</v>
      </c>
      <c r="E15">
        <v>0.1136701703071594</v>
      </c>
      <c r="F15">
        <v>0.1138846799731255</v>
      </c>
      <c r="G15">
        <v>0.1102874428033829</v>
      </c>
      <c r="H15">
        <v>0.1117296367883682</v>
      </c>
      <c r="I15">
        <v>0.11254579573869709</v>
      </c>
      <c r="J15">
        <v>0.1097467169165611</v>
      </c>
      <c r="K15">
        <v>0.11768638342618939</v>
      </c>
      <c r="L15">
        <v>0.11193818598985671</v>
      </c>
      <c r="M15">
        <v>0.110175795853138</v>
      </c>
      <c r="N15">
        <v>0.1043074876070023</v>
      </c>
      <c r="O15">
        <v>9.9052317440509796E-2</v>
      </c>
      <c r="P15">
        <v>0.1012217551469803</v>
      </c>
    </row>
    <row r="16" spans="1:16" x14ac:dyDescent="0.2">
      <c r="A16">
        <v>0.10230756551027299</v>
      </c>
      <c r="B16">
        <v>0.10821081697940831</v>
      </c>
      <c r="C16">
        <v>0.1113943532109261</v>
      </c>
      <c r="D16">
        <v>0.1116452142596245</v>
      </c>
      <c r="E16">
        <v>0.1161246821284294</v>
      </c>
      <c r="F16">
        <v>0.1176370903849602</v>
      </c>
      <c r="G16">
        <v>0.1204561963677406</v>
      </c>
      <c r="H16">
        <v>0.12432596832513811</v>
      </c>
      <c r="I16">
        <v>0.12042283266782761</v>
      </c>
      <c r="J16">
        <v>0.1193845197558403</v>
      </c>
      <c r="K16">
        <v>0.11524483561515809</v>
      </c>
      <c r="L16">
        <v>0.11207336932420731</v>
      </c>
      <c r="M16">
        <v>0.1070524528622627</v>
      </c>
      <c r="N16">
        <v>0.1052929535508156</v>
      </c>
      <c r="O16">
        <v>0.1042196080088615</v>
      </c>
      <c r="P16">
        <v>0.1045812889933586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defaultRowHeight="14.25" x14ac:dyDescent="0.2"/>
  <sheetData>
    <row r="1" spans="1:16" x14ac:dyDescent="0.2">
      <c r="A1">
        <v>0.11035386472940439</v>
      </c>
      <c r="B1">
        <v>0.1057764962315559</v>
      </c>
      <c r="C1">
        <v>0.1001365780830383</v>
      </c>
      <c r="D1">
        <v>0.1010079905390739</v>
      </c>
      <c r="E1">
        <v>0.10160586982965469</v>
      </c>
      <c r="F1">
        <v>9.9287748336791992E-2</v>
      </c>
      <c r="G1">
        <v>0.100245825946331</v>
      </c>
      <c r="H1">
        <v>9.7190476953983307E-2</v>
      </c>
      <c r="I1">
        <v>9.6394173800945282E-2</v>
      </c>
      <c r="J1">
        <v>9.8176687955856323E-2</v>
      </c>
      <c r="K1">
        <v>9.6928246319293976E-2</v>
      </c>
      <c r="L1">
        <v>9.7411088645458221E-2</v>
      </c>
      <c r="M1">
        <v>9.9575430154800415E-2</v>
      </c>
      <c r="N1">
        <v>0.1014514192938805</v>
      </c>
      <c r="O1">
        <v>0.10024108737707139</v>
      </c>
      <c r="P1">
        <v>8.2601211965084076E-2</v>
      </c>
    </row>
    <row r="2" spans="1:16" x14ac:dyDescent="0.2">
      <c r="A2">
        <v>0.1066303253173828</v>
      </c>
      <c r="B2">
        <v>9.3045070767402649E-2</v>
      </c>
      <c r="C2">
        <v>9.849952906370163E-2</v>
      </c>
      <c r="D2">
        <v>9.2740744352340698E-2</v>
      </c>
      <c r="E2">
        <v>9.5172062516212463E-2</v>
      </c>
      <c r="F2">
        <v>9.3922920525074005E-2</v>
      </c>
      <c r="G2">
        <v>9.5843479037284851E-2</v>
      </c>
      <c r="H2">
        <v>9.3330055475234985E-2</v>
      </c>
      <c r="I2">
        <v>9.3506507575511932E-2</v>
      </c>
      <c r="J2">
        <v>9.3313455581665039E-2</v>
      </c>
      <c r="K2">
        <v>9.2758625745773315E-2</v>
      </c>
      <c r="L2">
        <v>9.4495557248592377E-2</v>
      </c>
      <c r="M2">
        <v>9.4164364039897919E-2</v>
      </c>
      <c r="N2">
        <v>9.5186658203601837E-2</v>
      </c>
      <c r="O2">
        <v>9.395124763250351E-2</v>
      </c>
      <c r="P2">
        <v>6.5615363419055939E-2</v>
      </c>
    </row>
    <row r="3" spans="1:16" x14ac:dyDescent="0.2">
      <c r="A3">
        <v>0.1105165779590607</v>
      </c>
      <c r="B3">
        <v>9.4591245055198669E-2</v>
      </c>
      <c r="C3">
        <v>9.6815288066864014E-2</v>
      </c>
      <c r="D3">
        <v>9.3632876873016357E-2</v>
      </c>
      <c r="E3">
        <v>9.4831831753253937E-2</v>
      </c>
      <c r="F3">
        <v>9.3423716723918915E-2</v>
      </c>
      <c r="G3">
        <v>9.3508966267108917E-2</v>
      </c>
      <c r="H3">
        <v>9.2403225600719452E-2</v>
      </c>
      <c r="I3">
        <v>9.1493293642997742E-2</v>
      </c>
      <c r="J3">
        <v>8.9461423456668854E-2</v>
      </c>
      <c r="K3">
        <v>9.1539360582828522E-2</v>
      </c>
      <c r="L3">
        <v>9.1311506927013397E-2</v>
      </c>
      <c r="M3">
        <v>9.1135889291763306E-2</v>
      </c>
      <c r="N3">
        <v>8.9087225496768951E-2</v>
      </c>
      <c r="O3">
        <v>9.3540683388710022E-2</v>
      </c>
      <c r="P3">
        <v>6.4055830240249634E-2</v>
      </c>
    </row>
    <row r="4" spans="1:16" x14ac:dyDescent="0.2">
      <c r="A4">
        <v>0.1154607236385345</v>
      </c>
      <c r="B4">
        <v>9.1532833874225616E-2</v>
      </c>
      <c r="C4">
        <v>9.134490042924881E-2</v>
      </c>
      <c r="D4">
        <v>9.7666114568710327E-2</v>
      </c>
      <c r="E4">
        <v>9.4928525388240814E-2</v>
      </c>
      <c r="F4">
        <v>9.1657295823097229E-2</v>
      </c>
      <c r="G4">
        <v>9.4392649829387665E-2</v>
      </c>
      <c r="H4">
        <v>9.4478115439414978E-2</v>
      </c>
      <c r="I4">
        <v>9.4143092632293701E-2</v>
      </c>
      <c r="J4">
        <v>8.9981727302074432E-2</v>
      </c>
      <c r="K4">
        <v>9.0057216584682465E-2</v>
      </c>
      <c r="L4">
        <v>8.9641362428665161E-2</v>
      </c>
      <c r="M4">
        <v>9.0591937303543091E-2</v>
      </c>
      <c r="N4">
        <v>9.1159015893936157E-2</v>
      </c>
      <c r="O4">
        <v>9.2492841184139252E-2</v>
      </c>
      <c r="P4">
        <v>6.5059326589107513E-2</v>
      </c>
    </row>
    <row r="5" spans="1:16" x14ac:dyDescent="0.2">
      <c r="A5">
        <v>0.11156196892261511</v>
      </c>
      <c r="B5">
        <v>9.2559389770030975E-2</v>
      </c>
      <c r="C5">
        <v>9.1388411819934845E-2</v>
      </c>
      <c r="D5">
        <v>9.6647836267948151E-2</v>
      </c>
      <c r="E5">
        <v>9.2755287885665894E-2</v>
      </c>
      <c r="F5">
        <v>9.3900293111801147E-2</v>
      </c>
      <c r="G5">
        <v>9.1634243726730347E-2</v>
      </c>
      <c r="H5">
        <v>9.6725329756736755E-2</v>
      </c>
      <c r="I5">
        <v>9.3826055526733398E-2</v>
      </c>
      <c r="J5">
        <v>8.9560911059379578E-2</v>
      </c>
      <c r="K5">
        <v>9.4890430569648743E-2</v>
      </c>
      <c r="L5">
        <v>8.9179746806621552E-2</v>
      </c>
      <c r="M5">
        <v>8.7521597743034363E-2</v>
      </c>
      <c r="N5">
        <v>9.0070143342018127E-2</v>
      </c>
      <c r="O5">
        <v>9.2993184924125671E-2</v>
      </c>
      <c r="P5">
        <v>5.9972342103719711E-2</v>
      </c>
    </row>
    <row r="6" spans="1:16" x14ac:dyDescent="0.2">
      <c r="A6">
        <v>0.11219090223312379</v>
      </c>
      <c r="B6">
        <v>9.2239409685134888E-2</v>
      </c>
      <c r="C6">
        <v>9.7803056240081787E-2</v>
      </c>
      <c r="D6">
        <v>9.5321409404277802E-2</v>
      </c>
      <c r="E6">
        <v>9.3582868576049805E-2</v>
      </c>
      <c r="F6">
        <v>9.5399446785449982E-2</v>
      </c>
      <c r="G6">
        <v>9.3713104724884033E-2</v>
      </c>
      <c r="H6">
        <v>9.8040692508220673E-2</v>
      </c>
      <c r="I6">
        <v>9.1967009007930756E-2</v>
      </c>
      <c r="J6">
        <v>8.8931068778038025E-2</v>
      </c>
      <c r="K6">
        <v>9.1205097734928131E-2</v>
      </c>
      <c r="L6">
        <v>8.9189596474170685E-2</v>
      </c>
      <c r="M6">
        <v>9.1359376907348633E-2</v>
      </c>
      <c r="N6">
        <v>8.9881405234336853E-2</v>
      </c>
      <c r="O6">
        <v>9.0652212500572205E-2</v>
      </c>
      <c r="P6">
        <v>7.1803465485572815E-2</v>
      </c>
    </row>
    <row r="7" spans="1:16" x14ac:dyDescent="0.2">
      <c r="A7">
        <v>0.1093977019190788</v>
      </c>
      <c r="B7">
        <v>9.5600493252277374E-2</v>
      </c>
      <c r="C7">
        <v>9.7289778292179108E-2</v>
      </c>
      <c r="D7">
        <v>9.0344026684761047E-2</v>
      </c>
      <c r="E7">
        <v>9.3127422034740448E-2</v>
      </c>
      <c r="F7">
        <v>9.8306559026241302E-2</v>
      </c>
      <c r="G7">
        <v>9.085257351398468E-2</v>
      </c>
      <c r="H7">
        <v>9.1250531375408173E-2</v>
      </c>
      <c r="I7">
        <v>9.0227685868740082E-2</v>
      </c>
      <c r="J7">
        <v>9.1668471693992615E-2</v>
      </c>
      <c r="K7">
        <v>9.2466264963150024E-2</v>
      </c>
      <c r="L7">
        <v>8.9659348130226135E-2</v>
      </c>
      <c r="M7">
        <v>9.1211341321468353E-2</v>
      </c>
      <c r="N7">
        <v>8.8278695940971375E-2</v>
      </c>
      <c r="O7">
        <v>9.1256365180015564E-2</v>
      </c>
      <c r="P7">
        <v>6.6267326474189758E-2</v>
      </c>
    </row>
    <row r="8" spans="1:16" x14ac:dyDescent="0.2">
      <c r="A8">
        <v>0.1068887114524841</v>
      </c>
      <c r="B8">
        <v>9.2601776123046875E-2</v>
      </c>
      <c r="C8">
        <v>9.5760293304920197E-2</v>
      </c>
      <c r="D8">
        <v>8.928237110376358E-2</v>
      </c>
      <c r="E8">
        <v>8.7814263999462128E-2</v>
      </c>
      <c r="F8">
        <v>9.7956709563732147E-2</v>
      </c>
      <c r="G8">
        <v>9.1412939131259918E-2</v>
      </c>
      <c r="H8">
        <v>9.0857401490211487E-2</v>
      </c>
      <c r="I8">
        <v>9.0475670993328094E-2</v>
      </c>
      <c r="J8">
        <v>9.2628471553325653E-2</v>
      </c>
      <c r="K8">
        <v>8.996494859457016E-2</v>
      </c>
      <c r="L8">
        <v>8.7825827300548553E-2</v>
      </c>
      <c r="M8">
        <v>8.8425815105438232E-2</v>
      </c>
      <c r="N8">
        <v>8.9977487921714783E-2</v>
      </c>
      <c r="O8">
        <v>9.3734361231327057E-2</v>
      </c>
      <c r="P8">
        <v>6.3997991383075714E-2</v>
      </c>
    </row>
    <row r="9" spans="1:16" x14ac:dyDescent="0.2">
      <c r="A9">
        <v>0.1066808998584747</v>
      </c>
      <c r="B9">
        <v>9.3025185167789459E-2</v>
      </c>
      <c r="C9">
        <v>9.4848781824111938E-2</v>
      </c>
      <c r="D9">
        <v>9.0741395950317383E-2</v>
      </c>
      <c r="E9">
        <v>9.3165487051010132E-2</v>
      </c>
      <c r="F9">
        <v>9.7182795405387878E-2</v>
      </c>
      <c r="G9">
        <v>9.0113095939159393E-2</v>
      </c>
      <c r="H9">
        <v>9.2687018215656281E-2</v>
      </c>
      <c r="I9">
        <v>9.3026205897331238E-2</v>
      </c>
      <c r="J9">
        <v>9.291057288646698E-2</v>
      </c>
      <c r="K9">
        <v>9.2025823891162872E-2</v>
      </c>
      <c r="L9">
        <v>9.1459877789020538E-2</v>
      </c>
      <c r="M9">
        <v>8.9734643697738647E-2</v>
      </c>
      <c r="N9">
        <v>9.2199653387069702E-2</v>
      </c>
      <c r="O9">
        <v>9.4712473452091217E-2</v>
      </c>
      <c r="P9">
        <v>6.756514310836792E-2</v>
      </c>
    </row>
    <row r="10" spans="1:16" x14ac:dyDescent="0.2">
      <c r="A10">
        <v>0.10673660039901731</v>
      </c>
      <c r="B10">
        <v>8.7296530604362488E-2</v>
      </c>
      <c r="C10">
        <v>9.070684015750885E-2</v>
      </c>
      <c r="D10">
        <v>9.2917419970035553E-2</v>
      </c>
      <c r="E10">
        <v>9.1765433549880981E-2</v>
      </c>
      <c r="F10">
        <v>9.3623742461204529E-2</v>
      </c>
      <c r="G10">
        <v>9.1367699205875397E-2</v>
      </c>
      <c r="H10">
        <v>9.8342500627040863E-2</v>
      </c>
      <c r="I10">
        <v>9.4324409961700439E-2</v>
      </c>
      <c r="J10">
        <v>9.1602697968482971E-2</v>
      </c>
      <c r="K10">
        <v>8.8436208665370941E-2</v>
      </c>
      <c r="L10">
        <v>9.20596644282341E-2</v>
      </c>
      <c r="M10">
        <v>8.8179893791675568E-2</v>
      </c>
      <c r="N10">
        <v>9.0257018804550171E-2</v>
      </c>
      <c r="O10">
        <v>9.2070668935775757E-2</v>
      </c>
      <c r="P10">
        <v>6.4699761569499969E-2</v>
      </c>
    </row>
    <row r="11" spans="1:16" x14ac:dyDescent="0.2">
      <c r="A11">
        <v>0.1112596467137337</v>
      </c>
      <c r="B11">
        <v>8.6794108152389526E-2</v>
      </c>
      <c r="C11">
        <v>8.9291244745254517E-2</v>
      </c>
      <c r="D11">
        <v>9.2566043138504028E-2</v>
      </c>
      <c r="E11">
        <v>9.5378510653972626E-2</v>
      </c>
      <c r="F11">
        <v>8.9596956968307495E-2</v>
      </c>
      <c r="G11">
        <v>9.0589515864849091E-2</v>
      </c>
      <c r="H11">
        <v>9.4610400497913361E-2</v>
      </c>
      <c r="I11">
        <v>9.6658326685428619E-2</v>
      </c>
      <c r="J11">
        <v>8.9997589588165283E-2</v>
      </c>
      <c r="K11">
        <v>8.9379340410232544E-2</v>
      </c>
      <c r="L11">
        <v>8.9755639433860779E-2</v>
      </c>
      <c r="M11">
        <v>9.082254022359848E-2</v>
      </c>
      <c r="N11">
        <v>9.1259464621543884E-2</v>
      </c>
      <c r="O11">
        <v>9.0288937091827393E-2</v>
      </c>
      <c r="P11">
        <v>6.4262919127941132E-2</v>
      </c>
    </row>
    <row r="12" spans="1:16" x14ac:dyDescent="0.2">
      <c r="A12">
        <v>0.107828751206398</v>
      </c>
      <c r="B12">
        <v>9.2181749641895294E-2</v>
      </c>
      <c r="C12">
        <v>9.0407378971576691E-2</v>
      </c>
      <c r="D12">
        <v>9.0748131275177002E-2</v>
      </c>
      <c r="E12">
        <v>9.9716082215309143E-2</v>
      </c>
      <c r="F12">
        <v>9.4760805368423462E-2</v>
      </c>
      <c r="G12">
        <v>9.3084529042243958E-2</v>
      </c>
      <c r="H12">
        <v>9.2347890138626099E-2</v>
      </c>
      <c r="I12">
        <v>9.2895559966564178E-2</v>
      </c>
      <c r="J12">
        <v>8.9319676160812378E-2</v>
      </c>
      <c r="K12">
        <v>8.8959112763404846E-2</v>
      </c>
      <c r="L12">
        <v>8.9723162353038788E-2</v>
      </c>
      <c r="M12">
        <v>9.0740159153938293E-2</v>
      </c>
      <c r="N12">
        <v>9.2720247805118561E-2</v>
      </c>
      <c r="O12">
        <v>8.9230775833129883E-2</v>
      </c>
      <c r="P12">
        <v>6.556982547044754E-2</v>
      </c>
    </row>
    <row r="13" spans="1:16" x14ac:dyDescent="0.2">
      <c r="A13">
        <v>0.1098727509379387</v>
      </c>
      <c r="B13">
        <v>9.5247000455856323E-2</v>
      </c>
      <c r="C13">
        <v>9.2409215867519379E-2</v>
      </c>
      <c r="D13">
        <v>9.1969482600688934E-2</v>
      </c>
      <c r="E13">
        <v>9.4134330749511719E-2</v>
      </c>
      <c r="F13">
        <v>9.7031138837337494E-2</v>
      </c>
      <c r="G13">
        <v>9.1077044606208801E-2</v>
      </c>
      <c r="H13">
        <v>8.7298698723316193E-2</v>
      </c>
      <c r="I13">
        <v>9.2708244919776917E-2</v>
      </c>
      <c r="J13">
        <v>8.9543893933296204E-2</v>
      </c>
      <c r="K13">
        <v>8.8875986635684967E-2</v>
      </c>
      <c r="L13">
        <v>9.005255252122879E-2</v>
      </c>
      <c r="M13">
        <v>8.9243859052658081E-2</v>
      </c>
      <c r="N13">
        <v>9.0516626834869385E-2</v>
      </c>
      <c r="O13">
        <v>9.4666890799999237E-2</v>
      </c>
      <c r="P13">
        <v>6.2848001718521118E-2</v>
      </c>
    </row>
    <row r="14" spans="1:16" x14ac:dyDescent="0.2">
      <c r="A14">
        <v>0.1064220517873764</v>
      </c>
      <c r="B14">
        <v>9.9074043333530426E-2</v>
      </c>
      <c r="C14">
        <v>9.3092575669288635E-2</v>
      </c>
      <c r="D14">
        <v>9.2715874314308167E-2</v>
      </c>
      <c r="E14">
        <v>9.2560991644859314E-2</v>
      </c>
      <c r="F14">
        <v>9.5839522778987885E-2</v>
      </c>
      <c r="G14">
        <v>9.2961870133876801E-2</v>
      </c>
      <c r="H14">
        <v>8.8491775095462799E-2</v>
      </c>
      <c r="I14">
        <v>9.054236114025116E-2</v>
      </c>
      <c r="J14">
        <v>8.891577273607254E-2</v>
      </c>
      <c r="K14">
        <v>9.0687818825244904E-2</v>
      </c>
      <c r="L14">
        <v>8.8574841618537903E-2</v>
      </c>
      <c r="M14">
        <v>9.1836996376514435E-2</v>
      </c>
      <c r="N14">
        <v>9.3108393251895905E-2</v>
      </c>
      <c r="O14">
        <v>9.1882519423961639E-2</v>
      </c>
      <c r="P14">
        <v>6.3230335712432861E-2</v>
      </c>
    </row>
    <row r="15" spans="1:16" x14ac:dyDescent="0.2">
      <c r="A15">
        <v>0.10656286031007769</v>
      </c>
      <c r="B15">
        <v>9.4345718622207642E-2</v>
      </c>
      <c r="C15">
        <v>9.5007285475730896E-2</v>
      </c>
      <c r="D15">
        <v>9.3253202736377716E-2</v>
      </c>
      <c r="E15">
        <v>9.2030033469200134E-2</v>
      </c>
      <c r="F15">
        <v>9.11451056599617E-2</v>
      </c>
      <c r="G15">
        <v>8.7441131472587585E-2</v>
      </c>
      <c r="H15">
        <v>8.8788464665412903E-2</v>
      </c>
      <c r="I15">
        <v>9.0687423944473267E-2</v>
      </c>
      <c r="J15">
        <v>8.7321951985359192E-2</v>
      </c>
      <c r="K15">
        <v>9.1393932700157166E-2</v>
      </c>
      <c r="L15">
        <v>9.2980727553367615E-2</v>
      </c>
      <c r="M15">
        <v>9.226670116186142E-2</v>
      </c>
      <c r="N15">
        <v>9.1257117688655853E-2</v>
      </c>
      <c r="O15">
        <v>9.0974479913711548E-2</v>
      </c>
      <c r="P15">
        <v>6.296432763338089E-2</v>
      </c>
    </row>
    <row r="16" spans="1:16" x14ac:dyDescent="0.2">
      <c r="A16">
        <v>7.9401575028896332E-2</v>
      </c>
      <c r="B16">
        <v>5.7683438062667847E-2</v>
      </c>
      <c r="C16">
        <v>6.3271686434745789E-2</v>
      </c>
      <c r="D16">
        <v>6.3248082995414734E-2</v>
      </c>
      <c r="E16">
        <v>6.1894919723272317E-2</v>
      </c>
      <c r="F16">
        <v>6.0528073459863663E-2</v>
      </c>
      <c r="G16">
        <v>6.0867432504892349E-2</v>
      </c>
      <c r="H16">
        <v>6.7686252295970917E-2</v>
      </c>
      <c r="I16">
        <v>6.4576245844364166E-2</v>
      </c>
      <c r="J16">
        <v>6.8374000489711761E-2</v>
      </c>
      <c r="K16">
        <v>6.4043179154396057E-2</v>
      </c>
      <c r="L16">
        <v>5.9262596070766449E-2</v>
      </c>
      <c r="M16">
        <v>6.2310758978128433E-2</v>
      </c>
      <c r="N16">
        <v>6.1767216771841049E-2</v>
      </c>
      <c r="O16">
        <v>6.0658682137727737E-2</v>
      </c>
      <c r="P16">
        <v>6.506308913230896E-2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defaultRowHeight="14.25" x14ac:dyDescent="0.2"/>
  <sheetData>
    <row r="1" spans="1:16" x14ac:dyDescent="0.2">
      <c r="A1">
        <v>0.115500271320343</v>
      </c>
      <c r="B1">
        <v>0.13571625947952271</v>
      </c>
      <c r="C1">
        <v>0.12911954522132871</v>
      </c>
      <c r="D1">
        <v>0.13154272735118869</v>
      </c>
      <c r="E1">
        <v>0.12892857193946841</v>
      </c>
      <c r="F1">
        <v>0.1257840096950531</v>
      </c>
      <c r="G1">
        <v>0.12600776553153989</v>
      </c>
      <c r="H1">
        <v>0.1217113956809044</v>
      </c>
      <c r="I1">
        <v>0.11882103979587549</v>
      </c>
      <c r="J1">
        <v>0.1241292059421539</v>
      </c>
      <c r="K1">
        <v>0.13167762756347659</v>
      </c>
      <c r="L1">
        <v>0.12520453333854681</v>
      </c>
      <c r="M1">
        <v>0.12826249003410339</v>
      </c>
      <c r="N1">
        <v>0.11973199993371959</v>
      </c>
      <c r="O1">
        <v>0.1201598048210144</v>
      </c>
      <c r="P1">
        <v>0.19028773903846741</v>
      </c>
    </row>
    <row r="2" spans="1:16" x14ac:dyDescent="0.2">
      <c r="A2">
        <v>0.1095272079110146</v>
      </c>
      <c r="B2">
        <v>0.1257757842540741</v>
      </c>
      <c r="C2">
        <v>9.836704283952713E-2</v>
      </c>
      <c r="D2">
        <v>8.5855036973953247E-2</v>
      </c>
      <c r="E2">
        <v>9.8689965903759003E-2</v>
      </c>
      <c r="F2">
        <v>0.100440189242363</v>
      </c>
      <c r="G2">
        <v>0.1043797805905342</v>
      </c>
      <c r="H2">
        <v>9.2228367924690247E-2</v>
      </c>
      <c r="I2">
        <v>7.4592411518096924E-2</v>
      </c>
      <c r="J2">
        <v>9.3078501522541046E-2</v>
      </c>
      <c r="K2">
        <v>9.3070767819881439E-2</v>
      </c>
      <c r="L2">
        <v>8.1981994211673737E-2</v>
      </c>
      <c r="M2">
        <v>8.4257490932941437E-2</v>
      </c>
      <c r="N2">
        <v>0.1097262650728226</v>
      </c>
      <c r="O2">
        <v>9.7497753798961639E-2</v>
      </c>
      <c r="P2">
        <v>0.1702336668968201</v>
      </c>
    </row>
    <row r="3" spans="1:16" x14ac:dyDescent="0.2">
      <c r="A3">
        <v>9.5493078231811523E-2</v>
      </c>
      <c r="B3">
        <v>0.1114495396614075</v>
      </c>
      <c r="C3">
        <v>0.1025925651192665</v>
      </c>
      <c r="D3">
        <v>7.0422597229480743E-2</v>
      </c>
      <c r="E3">
        <v>8.1495568156242371E-2</v>
      </c>
      <c r="F3">
        <v>8.2697682082653046E-2</v>
      </c>
      <c r="G3">
        <v>8.4539972245693207E-2</v>
      </c>
      <c r="H3">
        <v>6.4489632844924927E-2</v>
      </c>
      <c r="I3">
        <v>6.745428591966629E-2</v>
      </c>
      <c r="J3">
        <v>0.1022673472762108</v>
      </c>
      <c r="K3">
        <v>8.5607960820198059E-2</v>
      </c>
      <c r="L3">
        <v>8.2376778125762939E-2</v>
      </c>
      <c r="M3">
        <v>8.1305257976055145E-2</v>
      </c>
      <c r="N3">
        <v>9.0472698211669922E-2</v>
      </c>
      <c r="O3">
        <v>7.6837681233882904E-2</v>
      </c>
      <c r="P3">
        <v>0.17550203204154971</v>
      </c>
    </row>
    <row r="4" spans="1:16" x14ac:dyDescent="0.2">
      <c r="A4">
        <v>0.10039970278739931</v>
      </c>
      <c r="B4">
        <v>0.12934516370296481</v>
      </c>
      <c r="C4">
        <v>6.6647559404373169E-2</v>
      </c>
      <c r="D4">
        <v>6.3361935317516327E-2</v>
      </c>
      <c r="E4">
        <v>7.7860668301582336E-2</v>
      </c>
      <c r="F4">
        <v>8.1936106085777283E-2</v>
      </c>
      <c r="G4">
        <v>8.6736992001533508E-2</v>
      </c>
      <c r="H4">
        <v>7.6021201908588409E-2</v>
      </c>
      <c r="I4">
        <v>8.1278793513774872E-2</v>
      </c>
      <c r="J4">
        <v>0.1024012491106987</v>
      </c>
      <c r="K4">
        <v>8.8675081729888916E-2</v>
      </c>
      <c r="L4">
        <v>9.3180499970912933E-2</v>
      </c>
      <c r="M4">
        <v>8.6318626999855042E-2</v>
      </c>
      <c r="N4">
        <v>9.2234030365943909E-2</v>
      </c>
      <c r="O4">
        <v>7.725302129983902E-2</v>
      </c>
      <c r="P4">
        <v>0.17802789807319641</v>
      </c>
    </row>
    <row r="5" spans="1:16" x14ac:dyDescent="0.2">
      <c r="A5">
        <v>9.978068619966507E-2</v>
      </c>
      <c r="B5">
        <v>0.1097704619169235</v>
      </c>
      <c r="C5">
        <v>6.6656038165092468E-2</v>
      </c>
      <c r="D5">
        <v>7.746066153049469E-2</v>
      </c>
      <c r="E5">
        <v>6.8560332059860229E-2</v>
      </c>
      <c r="F5">
        <v>8.0781459808349609E-2</v>
      </c>
      <c r="G5">
        <v>7.9639531672000885E-2</v>
      </c>
      <c r="H5">
        <v>7.4568763375282288E-2</v>
      </c>
      <c r="I5">
        <v>8.4527149796485901E-2</v>
      </c>
      <c r="J5">
        <v>0.1120800748467445</v>
      </c>
      <c r="K5">
        <v>8.5399776697158813E-2</v>
      </c>
      <c r="L5">
        <v>0.10727176070213321</v>
      </c>
      <c r="M5">
        <v>7.2660334408283234E-2</v>
      </c>
      <c r="N5">
        <v>9.3441575765609741E-2</v>
      </c>
      <c r="O5">
        <v>8.5337057709693909E-2</v>
      </c>
      <c r="P5">
        <v>0.1821004897356033</v>
      </c>
    </row>
    <row r="6" spans="1:16" x14ac:dyDescent="0.2">
      <c r="A6">
        <v>9.3621797859668732E-2</v>
      </c>
      <c r="B6">
        <v>9.9325336515903473E-2</v>
      </c>
      <c r="C6">
        <v>7.3358632624149323E-2</v>
      </c>
      <c r="D6">
        <v>8.5871271789073944E-2</v>
      </c>
      <c r="E6">
        <v>7.7971234917640686E-2</v>
      </c>
      <c r="F6">
        <v>7.8452892601490021E-2</v>
      </c>
      <c r="G6">
        <v>7.6763316988945007E-2</v>
      </c>
      <c r="H6">
        <v>6.4802393317222595E-2</v>
      </c>
      <c r="I6">
        <v>8.1878900527954102E-2</v>
      </c>
      <c r="J6">
        <v>9.0389236807823181E-2</v>
      </c>
      <c r="K6">
        <v>8.9218601584434509E-2</v>
      </c>
      <c r="L6">
        <v>0.14151272177696231</v>
      </c>
      <c r="M6">
        <v>8.0313578248023987E-2</v>
      </c>
      <c r="N6">
        <v>8.345891535282135E-2</v>
      </c>
      <c r="O6">
        <v>7.564060389995575E-2</v>
      </c>
      <c r="P6">
        <v>0.17959670722484589</v>
      </c>
    </row>
    <row r="7" spans="1:16" x14ac:dyDescent="0.2">
      <c r="A7">
        <v>0.1125793755054474</v>
      </c>
      <c r="B7">
        <v>9.3563251197338104E-2</v>
      </c>
      <c r="C7">
        <v>7.7381789684295654E-2</v>
      </c>
      <c r="D7">
        <v>6.8880870938301086E-2</v>
      </c>
      <c r="E7">
        <v>7.824290543794632E-2</v>
      </c>
      <c r="F7">
        <v>8.6455561220645905E-2</v>
      </c>
      <c r="G7">
        <v>7.5320549309253693E-2</v>
      </c>
      <c r="H7">
        <v>8.2578390836715698E-2</v>
      </c>
      <c r="I7">
        <v>8.3806775510311127E-2</v>
      </c>
      <c r="J7">
        <v>7.9955942928791046E-2</v>
      </c>
      <c r="K7">
        <v>7.3060251772403717E-2</v>
      </c>
      <c r="L7">
        <v>0.1190149337053299</v>
      </c>
      <c r="M7">
        <v>0.1020696312189102</v>
      </c>
      <c r="N7">
        <v>6.9576442241668701E-2</v>
      </c>
      <c r="O7">
        <v>7.91664719581604E-2</v>
      </c>
      <c r="P7">
        <v>0.18603655695915219</v>
      </c>
    </row>
    <row r="8" spans="1:16" x14ac:dyDescent="0.2">
      <c r="A8">
        <v>0.1047090962529182</v>
      </c>
      <c r="B8">
        <v>9.6684999763965607E-2</v>
      </c>
      <c r="C8">
        <v>8.1185080111026764E-2</v>
      </c>
      <c r="D8">
        <v>7.4763312935829163E-2</v>
      </c>
      <c r="E8">
        <v>7.5958669185638428E-2</v>
      </c>
      <c r="F8">
        <v>8.6241573095321655E-2</v>
      </c>
      <c r="G8">
        <v>8.6612634360790253E-2</v>
      </c>
      <c r="H8">
        <v>5.95274418592453E-2</v>
      </c>
      <c r="I8">
        <v>7.585684210062027E-2</v>
      </c>
      <c r="J8">
        <v>6.9066159427165985E-2</v>
      </c>
      <c r="K8">
        <v>8.7196163833141327E-2</v>
      </c>
      <c r="L8">
        <v>0.10443995147943499</v>
      </c>
      <c r="M8">
        <v>0.10127460211515429</v>
      </c>
      <c r="N8">
        <v>6.1459910124540329E-2</v>
      </c>
      <c r="O8">
        <v>7.6524071395397186E-2</v>
      </c>
      <c r="P8">
        <v>0.19213518500328061</v>
      </c>
    </row>
    <row r="9" spans="1:16" x14ac:dyDescent="0.2">
      <c r="A9">
        <v>9.6660763025283813E-2</v>
      </c>
      <c r="B9">
        <v>8.8943272829055786E-2</v>
      </c>
      <c r="C9">
        <v>6.0235731303691857E-2</v>
      </c>
      <c r="D9">
        <v>6.8428367376327515E-2</v>
      </c>
      <c r="E9">
        <v>6.7578084766864777E-2</v>
      </c>
      <c r="F9">
        <v>6.6534683108329773E-2</v>
      </c>
      <c r="G9">
        <v>8.9370086789131165E-2</v>
      </c>
      <c r="H9">
        <v>6.1257079243659973E-2</v>
      </c>
      <c r="I9">
        <v>8.6810171604156494E-2</v>
      </c>
      <c r="J9">
        <v>9.6237979829311371E-2</v>
      </c>
      <c r="K9">
        <v>8.7017111480236053E-2</v>
      </c>
      <c r="L9">
        <v>0.10591998696327209</v>
      </c>
      <c r="M9">
        <v>8.8329941034317017E-2</v>
      </c>
      <c r="N9">
        <v>8.3426617085933685E-2</v>
      </c>
      <c r="O9">
        <v>8.0666765570640564E-2</v>
      </c>
      <c r="P9">
        <v>0.18579670786857599</v>
      </c>
    </row>
    <row r="10" spans="1:16" x14ac:dyDescent="0.2">
      <c r="A10">
        <v>9.5416292548179626E-2</v>
      </c>
      <c r="B10">
        <v>8.6086124181747437E-2</v>
      </c>
      <c r="C10">
        <v>6.642334908246994E-2</v>
      </c>
      <c r="D10">
        <v>7.3800452053546906E-2</v>
      </c>
      <c r="E10">
        <v>6.7587219178676605E-2</v>
      </c>
      <c r="F10">
        <v>7.1175731718540192E-2</v>
      </c>
      <c r="G10">
        <v>9.6648171544075012E-2</v>
      </c>
      <c r="H10">
        <v>6.5216504037380219E-2</v>
      </c>
      <c r="I10">
        <v>7.3981940746307373E-2</v>
      </c>
      <c r="J10">
        <v>0.101431131362915</v>
      </c>
      <c r="K10">
        <v>0.10007303953170781</v>
      </c>
      <c r="L10">
        <v>8.6434394121170044E-2</v>
      </c>
      <c r="M10">
        <v>6.6864714026451111E-2</v>
      </c>
      <c r="N10">
        <v>8.9378520846366882E-2</v>
      </c>
      <c r="O10">
        <v>0.10242676734924321</v>
      </c>
      <c r="P10">
        <v>0.19170694053173071</v>
      </c>
    </row>
    <row r="11" spans="1:16" x14ac:dyDescent="0.2">
      <c r="A11">
        <v>9.4833329319953918E-2</v>
      </c>
      <c r="B11">
        <v>7.8677073121070862E-2</v>
      </c>
      <c r="C11">
        <v>8.5879378020763397E-2</v>
      </c>
      <c r="D11">
        <v>7.0433594286441803E-2</v>
      </c>
      <c r="E11">
        <v>7.3515050113201141E-2</v>
      </c>
      <c r="F11">
        <v>5.5645130574703217E-2</v>
      </c>
      <c r="G11">
        <v>7.7061593532562256E-2</v>
      </c>
      <c r="H11">
        <v>8.1447988748550415E-2</v>
      </c>
      <c r="I11">
        <v>7.8657098114490509E-2</v>
      </c>
      <c r="J11">
        <v>9.0295873582363129E-2</v>
      </c>
      <c r="K11">
        <v>9.7088173031806946E-2</v>
      </c>
      <c r="L11">
        <v>0.1078186929225922</v>
      </c>
      <c r="M11">
        <v>7.1282878518104553E-2</v>
      </c>
      <c r="N11">
        <v>8.4418401122093201E-2</v>
      </c>
      <c r="O11">
        <v>0.10232009738683701</v>
      </c>
      <c r="P11">
        <v>0.17776389420032501</v>
      </c>
    </row>
    <row r="12" spans="1:16" x14ac:dyDescent="0.2">
      <c r="A12">
        <v>8.9474976062774658E-2</v>
      </c>
      <c r="B12">
        <v>9.0368539094924927E-2</v>
      </c>
      <c r="C12">
        <v>7.0802532136440277E-2</v>
      </c>
      <c r="D12">
        <v>7.5647808611392975E-2</v>
      </c>
      <c r="E12">
        <v>7.6966583728790283E-2</v>
      </c>
      <c r="F12">
        <v>6.0305438935756683E-2</v>
      </c>
      <c r="G12">
        <v>7.4980877339839935E-2</v>
      </c>
      <c r="H12">
        <v>9.2360734939575195E-2</v>
      </c>
      <c r="I12">
        <v>7.424154132604599E-2</v>
      </c>
      <c r="J12">
        <v>8.3729691803455353E-2</v>
      </c>
      <c r="K12">
        <v>7.3736526072025299E-2</v>
      </c>
      <c r="L12">
        <v>0.1148226037621498</v>
      </c>
      <c r="M12">
        <v>8.0236643552780151E-2</v>
      </c>
      <c r="N12">
        <v>8.2690887153148651E-2</v>
      </c>
      <c r="O12">
        <v>8.6012661457061768E-2</v>
      </c>
      <c r="P12">
        <v>0.1891127675771713</v>
      </c>
    </row>
    <row r="13" spans="1:16" x14ac:dyDescent="0.2">
      <c r="A13">
        <v>9.0829476714134216E-2</v>
      </c>
      <c r="B13">
        <v>6.8830303847789764E-2</v>
      </c>
      <c r="C13">
        <v>7.0963241159915924E-2</v>
      </c>
      <c r="D13">
        <v>6.7052893340587616E-2</v>
      </c>
      <c r="E13">
        <v>8.4650203585624695E-2</v>
      </c>
      <c r="F13">
        <v>7.2253607213497162E-2</v>
      </c>
      <c r="G13">
        <v>8.6782276630401611E-2</v>
      </c>
      <c r="H13">
        <v>9.8725534975528717E-2</v>
      </c>
      <c r="I13">
        <v>6.7470230162143707E-2</v>
      </c>
      <c r="J13">
        <v>8.219185471534729E-2</v>
      </c>
      <c r="K13">
        <v>8.020348846912384E-2</v>
      </c>
      <c r="L13">
        <v>0.10211480408906939</v>
      </c>
      <c r="M13">
        <v>8.3057425916194916E-2</v>
      </c>
      <c r="N13">
        <v>8.8371984660625458E-2</v>
      </c>
      <c r="O13">
        <v>9.0857811272144318E-2</v>
      </c>
      <c r="P13">
        <v>0.18965849280357361</v>
      </c>
    </row>
    <row r="14" spans="1:16" x14ac:dyDescent="0.2">
      <c r="A14">
        <v>9.119020402431488E-2</v>
      </c>
      <c r="B14">
        <v>9.9092818796634674E-2</v>
      </c>
      <c r="C14">
        <v>6.8103350698947906E-2</v>
      </c>
      <c r="D14">
        <v>9.2068828642368317E-2</v>
      </c>
      <c r="E14">
        <v>7.6303847134113312E-2</v>
      </c>
      <c r="F14">
        <v>7.1787036955356598E-2</v>
      </c>
      <c r="G14">
        <v>8.2676179707050323E-2</v>
      </c>
      <c r="H14">
        <v>6.4280033111572266E-2</v>
      </c>
      <c r="I14">
        <v>9.1175548732280731E-2</v>
      </c>
      <c r="J14">
        <v>8.3424963057041168E-2</v>
      </c>
      <c r="K14">
        <v>7.8647390007972717E-2</v>
      </c>
      <c r="L14">
        <v>0.10043433308601379</v>
      </c>
      <c r="M14">
        <v>7.8598961234092712E-2</v>
      </c>
      <c r="N14">
        <v>9.8542153835296631E-2</v>
      </c>
      <c r="O14">
        <v>9.0485289692878723E-2</v>
      </c>
      <c r="P14">
        <v>0.18067154288291931</v>
      </c>
    </row>
    <row r="15" spans="1:16" x14ac:dyDescent="0.2">
      <c r="A15">
        <v>9.6020527184009552E-2</v>
      </c>
      <c r="B15">
        <v>0.103940024971962</v>
      </c>
      <c r="C15">
        <v>7.5500175356864929E-2</v>
      </c>
      <c r="D15">
        <v>8.5369102656841278E-2</v>
      </c>
      <c r="E15">
        <v>6.0394875705242157E-2</v>
      </c>
      <c r="F15">
        <v>6.7099876701831818E-2</v>
      </c>
      <c r="G15">
        <v>7.4147269129753113E-2</v>
      </c>
      <c r="H15">
        <v>7.6052814722061157E-2</v>
      </c>
      <c r="I15">
        <v>7.4071794748306274E-2</v>
      </c>
      <c r="J15">
        <v>7.2810322046279907E-2</v>
      </c>
      <c r="K15">
        <v>8.2183264195919037E-2</v>
      </c>
      <c r="L15">
        <v>7.9255200922489166E-2</v>
      </c>
      <c r="M15">
        <v>8.601042628288269E-2</v>
      </c>
      <c r="N15">
        <v>8.8691487908363342E-2</v>
      </c>
      <c r="O15">
        <v>6.9116845726966858E-2</v>
      </c>
      <c r="P15">
        <v>0.18365347385406491</v>
      </c>
    </row>
    <row r="16" spans="1:16" x14ac:dyDescent="0.2">
      <c r="A16">
        <v>0.19628153741359711</v>
      </c>
      <c r="B16">
        <v>0.1579388082027435</v>
      </c>
      <c r="C16">
        <v>0.15301921963691709</v>
      </c>
      <c r="D16">
        <v>0.13861896097660059</v>
      </c>
      <c r="E16">
        <v>0.14574196934700009</v>
      </c>
      <c r="F16">
        <v>0.16202437877655029</v>
      </c>
      <c r="G16">
        <v>0.14977818727493289</v>
      </c>
      <c r="H16">
        <v>0.16041690111160281</v>
      </c>
      <c r="I16">
        <v>0.15745669603347781</v>
      </c>
      <c r="J16">
        <v>0.1596421301364899</v>
      </c>
      <c r="K16">
        <v>0.14297524094581601</v>
      </c>
      <c r="L16">
        <v>0.17800156772136691</v>
      </c>
      <c r="M16">
        <v>0.17696809768676761</v>
      </c>
      <c r="N16">
        <v>0.17004638910293579</v>
      </c>
      <c r="O16">
        <v>0.15834365785121921</v>
      </c>
      <c r="P16">
        <v>0.21340338885784149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CONV_3_24,20241226_133712</vt:lpstr>
      <vt:lpstr>CONV_24_24,20241226_133712</vt:lpstr>
      <vt:lpstr>CONV_24_58,20241226_133712</vt:lpstr>
      <vt:lpstr>CONV_24_24,20241226_1337121</vt:lpstr>
      <vt:lpstr>CONV_24_24,20241226_133713</vt:lpstr>
      <vt:lpstr>CONV_24_58,20241226_133713</vt:lpstr>
      <vt:lpstr>CONV_58_58,20241226_133713</vt:lpstr>
      <vt:lpstr>CONV_58_58,20241226_1337131</vt:lpstr>
      <vt:lpstr>CONV_58_58,20241226_1337132</vt:lpstr>
      <vt:lpstr>CONV_58_58,20241226_1337133</vt:lpstr>
      <vt:lpstr>CONV_58_58,20241226_1337134</vt:lpstr>
      <vt:lpstr>CONV_58_58,20241226_133714</vt:lpstr>
      <vt:lpstr>CONV_58_58,20241226_1337141</vt:lpstr>
      <vt:lpstr>CONV_58_58,20241226_1337142</vt:lpstr>
      <vt:lpstr>CONV_58_58,20241226_1337143</vt:lpstr>
      <vt:lpstr>CONV_116_116,20241226_133714</vt:lpstr>
      <vt:lpstr>CONV_116_116,20241226_1337141</vt:lpstr>
      <vt:lpstr>CONV_116_116,20241226_133715</vt:lpstr>
      <vt:lpstr>CONV_116_116,20241226_1337151</vt:lpstr>
      <vt:lpstr>CONV_116_116,20241226_1337152</vt:lpstr>
      <vt:lpstr>CONV_116_116,20241226_133716</vt:lpstr>
      <vt:lpstr>CONV_116_116,20241226_1337161</vt:lpstr>
      <vt:lpstr>CONV_116_116,20241226_1337162</vt:lpstr>
      <vt:lpstr>CONV_116_116,20241226_1337163</vt:lpstr>
      <vt:lpstr>CONV_116_116,20241226_1337164</vt:lpstr>
      <vt:lpstr>CONV_116_116,20241226_133717</vt:lpstr>
      <vt:lpstr>CONV_116_116,20241226_1337171</vt:lpstr>
      <vt:lpstr>CONV_116_116,20241226_1337172</vt:lpstr>
      <vt:lpstr>CONV_116_116,20241226_1337173</vt:lpstr>
      <vt:lpstr>CONV_116_116,20241226_133718</vt:lpstr>
      <vt:lpstr>CONV_116_116,20241226_1337181</vt:lpstr>
      <vt:lpstr>CONV_116_116,20241226_1337182</vt:lpstr>
      <vt:lpstr>CONV_116_116,20241226_1337183</vt:lpstr>
      <vt:lpstr>CONV_116_116,20241226_133719</vt:lpstr>
      <vt:lpstr>CONV_116_116,20241226_1337191</vt:lpstr>
      <vt:lpstr>CONV_116_116,20241226_1337192</vt:lpstr>
      <vt:lpstr>CONV_116_116,20241226_1337193</vt:lpstr>
      <vt:lpstr>CONV_116_116,20241226_133720</vt:lpstr>
      <vt:lpstr>CONV_116_116,20241226_1337201</vt:lpstr>
      <vt:lpstr>CONV_116_116,20241226_1337202</vt:lpstr>
      <vt:lpstr>CONV_116_116,20241226_133721</vt:lpstr>
      <vt:lpstr>CONV_232_232,20241226_133721</vt:lpstr>
      <vt:lpstr>CONV_232_232,20241226_1337211</vt:lpstr>
      <vt:lpstr>CONV_232_232,20241226_1337212</vt:lpstr>
      <vt:lpstr>CONV_232_232,20241226_133722</vt:lpstr>
      <vt:lpstr>CONV_232_232,20241226_1337221</vt:lpstr>
      <vt:lpstr>CONV_232_232,20241226_1337222</vt:lpstr>
      <vt:lpstr>CONV_232_232,20241226_133723</vt:lpstr>
      <vt:lpstr>CONV_232_232,20241226_1337231</vt:lpstr>
      <vt:lpstr>CONV_232_232,20241226_1337232</vt:lpstr>
      <vt:lpstr>CONV_232_232,20241226_133724</vt:lpstr>
      <vt:lpstr>CONV_232_232,20241226_1337241</vt:lpstr>
      <vt:lpstr>CONV_232_232,20241226_1337242</vt:lpstr>
      <vt:lpstr>CONV_232_232,20241226_133725</vt:lpstr>
      <vt:lpstr>CONV_232_232,20241226_1337251</vt:lpstr>
      <vt:lpstr>CONV_464_1024,20241226_133726</vt:lpstr>
      <vt:lpstr>FC_1024_100,20241226_133726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2024-12-26T05:40:59Z</dcterms:modified>
</cp:coreProperties>
</file>