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"/>
    </mc:Choice>
  </mc:AlternateContent>
  <xr:revisionPtr revIDLastSave="0" documentId="13_ncr:1_{3D8F9C88-9EC8-4EAE-9524-FCB4BE8B87A2}" xr6:coauthVersionLast="47" xr6:coauthVersionMax="47" xr10:uidLastSave="{00000000-0000-0000-0000-000000000000}"/>
  <bookViews>
    <workbookView xWindow="-120" yWindow="-16320" windowWidth="29040" windowHeight="15720" firstSheet="22" activeTab="3" xr2:uid="{00000000-000D-0000-FFFF-FFFF00000000}"/>
  </bookViews>
  <sheets>
    <sheet name="CONV_3_96,20241226_132409" sheetId="2" r:id="rId1"/>
    <sheet name="CONV_96_16,20241226_132409" sheetId="3" r:id="rId2"/>
    <sheet name="CONV_16_64,20241226_132409" sheetId="4" r:id="rId3"/>
    <sheet name="CONV_16_64,20241226_1324091" sheetId="5" r:id="rId4"/>
    <sheet name="CONV_128_16,20241226_132409" sheetId="6" r:id="rId5"/>
    <sheet name="CONV_16_64,20241226_1324092" sheetId="7" r:id="rId6"/>
    <sheet name="CONV_16_64,20241226_1324093" sheetId="8" r:id="rId7"/>
    <sheet name="CONV_128_32,20241226_132410" sheetId="9" r:id="rId8"/>
    <sheet name="CONV_32_128,20241226_132410" sheetId="10" r:id="rId9"/>
    <sheet name="CONV_32_128,20241226_1324101" sheetId="11" r:id="rId10"/>
    <sheet name="CONV_256_32,20241226_132410" sheetId="12" r:id="rId11"/>
    <sheet name="CONV_32_128,20241226_1324102" sheetId="13" r:id="rId12"/>
    <sheet name="CONV_32_128,20241226_1324103" sheetId="14" r:id="rId13"/>
    <sheet name="CONV_256_48,20241226_132410" sheetId="15" r:id="rId14"/>
    <sheet name="CONV_48_192,20241226_132411" sheetId="16" r:id="rId15"/>
    <sheet name="CONV_48_192,20241226_1324111" sheetId="17" r:id="rId16"/>
    <sheet name="CONV_384_48,20241226_132411" sheetId="18" r:id="rId17"/>
    <sheet name="CONV_48_192,20241226_1324112" sheetId="19" r:id="rId18"/>
    <sheet name="CONV_48_192,20241226_1324113" sheetId="20" r:id="rId19"/>
    <sheet name="CONV_384_64,20241226_132411" sheetId="21" r:id="rId20"/>
    <sheet name="CONV_64_256,20241226_132411" sheetId="22" r:id="rId21"/>
    <sheet name="CONV_64_256,20241226_132412" sheetId="23" r:id="rId22"/>
    <sheet name="CONV_512_64,20241226_132412" sheetId="24" r:id="rId23"/>
    <sheet name="CONV_64_256,20241226_1324121" sheetId="25" r:id="rId24"/>
    <sheet name="CONV_64_256,20241226_1324122" sheetId="26" r:id="rId25"/>
    <sheet name="CONV_512_100,20241226_132412" sheetId="27" r:id="rId2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'CONV_3_96,20241226_132409'!$A$1:$AF$1</c:f>
              <c:numCache>
                <c:formatCode>General</c:formatCode>
                <c:ptCount val="32"/>
                <c:pt idx="0">
                  <c:v>0.33273053169250488</c:v>
                </c:pt>
                <c:pt idx="1">
                  <c:v>0.40120312571525568</c:v>
                </c:pt>
                <c:pt idx="2">
                  <c:v>0.40489783883094788</c:v>
                </c:pt>
                <c:pt idx="3">
                  <c:v>0.41022729873657232</c:v>
                </c:pt>
                <c:pt idx="4">
                  <c:v>0.41310277581214899</c:v>
                </c:pt>
                <c:pt idx="5">
                  <c:v>0.4199582040309906</c:v>
                </c:pt>
                <c:pt idx="6">
                  <c:v>0.4177018404006958</c:v>
                </c:pt>
                <c:pt idx="7">
                  <c:v>0.38196668028831482</c:v>
                </c:pt>
                <c:pt idx="8">
                  <c:v>0.35512253642082209</c:v>
                </c:pt>
                <c:pt idx="9">
                  <c:v>0.34360489249229431</c:v>
                </c:pt>
                <c:pt idx="10">
                  <c:v>0.33468928933143621</c:v>
                </c:pt>
                <c:pt idx="11">
                  <c:v>0.31965023279190058</c:v>
                </c:pt>
                <c:pt idx="12">
                  <c:v>0.31309685111045837</c:v>
                </c:pt>
                <c:pt idx="13">
                  <c:v>0.30629631876945501</c:v>
                </c:pt>
                <c:pt idx="14">
                  <c:v>0.29202491044998169</c:v>
                </c:pt>
                <c:pt idx="15">
                  <c:v>0.29391273856163019</c:v>
                </c:pt>
                <c:pt idx="16">
                  <c:v>0.30272954702377319</c:v>
                </c:pt>
                <c:pt idx="17">
                  <c:v>0.31124421954154968</c:v>
                </c:pt>
                <c:pt idx="18">
                  <c:v>0.33376422524452209</c:v>
                </c:pt>
                <c:pt idx="19">
                  <c:v>0.37319481372833252</c:v>
                </c:pt>
                <c:pt idx="20">
                  <c:v>0.39471578598022461</c:v>
                </c:pt>
                <c:pt idx="21">
                  <c:v>0.39416229724884028</c:v>
                </c:pt>
                <c:pt idx="22">
                  <c:v>0.39808169007301331</c:v>
                </c:pt>
                <c:pt idx="23">
                  <c:v>0.4138253927230835</c:v>
                </c:pt>
                <c:pt idx="24">
                  <c:v>0.43156901001930242</c:v>
                </c:pt>
                <c:pt idx="25">
                  <c:v>0.4499351978302002</c:v>
                </c:pt>
                <c:pt idx="26">
                  <c:v>0.46006286144256592</c:v>
                </c:pt>
                <c:pt idx="27">
                  <c:v>0.45741808414459229</c:v>
                </c:pt>
                <c:pt idx="28">
                  <c:v>0.4353923499584198</c:v>
                </c:pt>
                <c:pt idx="29">
                  <c:v>0.42484775185585022</c:v>
                </c:pt>
                <c:pt idx="30">
                  <c:v>0.42729565501213068</c:v>
                </c:pt>
                <c:pt idx="31">
                  <c:v>0.47817292809486389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4-40A0-BFE3-4C9A9DE32D1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'CONV_3_96,20241226_132409'!$A$2:$AF$2</c:f>
              <c:numCache>
                <c:formatCode>General</c:formatCode>
                <c:ptCount val="32"/>
                <c:pt idx="0">
                  <c:v>0.31236937642097468</c:v>
                </c:pt>
                <c:pt idx="1">
                  <c:v>0.27317619323730469</c:v>
                </c:pt>
                <c:pt idx="2">
                  <c:v>0.27000522613525391</c:v>
                </c:pt>
                <c:pt idx="3">
                  <c:v>0.27392891049385071</c:v>
                </c:pt>
                <c:pt idx="4">
                  <c:v>0.28454634547233582</c:v>
                </c:pt>
                <c:pt idx="5">
                  <c:v>0.28689542412757868</c:v>
                </c:pt>
                <c:pt idx="6">
                  <c:v>0.26832100749015808</c:v>
                </c:pt>
                <c:pt idx="7">
                  <c:v>0.23322166502475741</c:v>
                </c:pt>
                <c:pt idx="8">
                  <c:v>0.21590004861354831</c:v>
                </c:pt>
                <c:pt idx="9">
                  <c:v>0.2173942178487778</c:v>
                </c:pt>
                <c:pt idx="10">
                  <c:v>0.2167576402425766</c:v>
                </c:pt>
                <c:pt idx="11">
                  <c:v>0.21508790552616119</c:v>
                </c:pt>
                <c:pt idx="12">
                  <c:v>0.22001457214355469</c:v>
                </c:pt>
                <c:pt idx="13">
                  <c:v>0.21341778337955469</c:v>
                </c:pt>
                <c:pt idx="14">
                  <c:v>0.19649715721607211</c:v>
                </c:pt>
                <c:pt idx="15">
                  <c:v>0.19168609380722049</c:v>
                </c:pt>
                <c:pt idx="16">
                  <c:v>0.19652509689331049</c:v>
                </c:pt>
                <c:pt idx="17">
                  <c:v>0.20566461980342859</c:v>
                </c:pt>
                <c:pt idx="18">
                  <c:v>0.2228163480758667</c:v>
                </c:pt>
                <c:pt idx="19">
                  <c:v>0.24110828340053561</c:v>
                </c:pt>
                <c:pt idx="20">
                  <c:v>0.24239723384380341</c:v>
                </c:pt>
                <c:pt idx="21">
                  <c:v>0.24355058372020719</c:v>
                </c:pt>
                <c:pt idx="22">
                  <c:v>0.25992822647094732</c:v>
                </c:pt>
                <c:pt idx="23">
                  <c:v>0.27482157945632929</c:v>
                </c:pt>
                <c:pt idx="24">
                  <c:v>0.2926572859287262</c:v>
                </c:pt>
                <c:pt idx="25">
                  <c:v>0.30676540732383728</c:v>
                </c:pt>
                <c:pt idx="26">
                  <c:v>0.31054103374481201</c:v>
                </c:pt>
                <c:pt idx="27">
                  <c:v>0.3028053343296051</c:v>
                </c:pt>
                <c:pt idx="28">
                  <c:v>0.28884580731391912</c:v>
                </c:pt>
                <c:pt idx="29">
                  <c:v>0.28740027546882629</c:v>
                </c:pt>
                <c:pt idx="30">
                  <c:v>0.2952941358089447</c:v>
                </c:pt>
                <c:pt idx="31">
                  <c:v>0.39921942353248602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4-40A0-BFE3-4C9A9DE32D1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'CONV_3_96,20241226_132409'!$A$3:$AF$3</c:f>
              <c:numCache>
                <c:formatCode>General</c:formatCode>
                <c:ptCount val="32"/>
                <c:pt idx="0">
                  <c:v>0.29650506377220148</c:v>
                </c:pt>
                <c:pt idx="1">
                  <c:v>0.25734266638755798</c:v>
                </c:pt>
                <c:pt idx="2">
                  <c:v>0.24235087633132929</c:v>
                </c:pt>
                <c:pt idx="3">
                  <c:v>0.23321725428104401</c:v>
                </c:pt>
                <c:pt idx="4">
                  <c:v>0.24281024932861331</c:v>
                </c:pt>
                <c:pt idx="5">
                  <c:v>0.2367514371871948</c:v>
                </c:pt>
                <c:pt idx="6">
                  <c:v>0.2217378169298172</c:v>
                </c:pt>
                <c:pt idx="7">
                  <c:v>0.20476657152175901</c:v>
                </c:pt>
                <c:pt idx="8">
                  <c:v>0.16990846395492551</c:v>
                </c:pt>
                <c:pt idx="9">
                  <c:v>0.15226218104362491</c:v>
                </c:pt>
                <c:pt idx="10">
                  <c:v>0.1283251494169235</c:v>
                </c:pt>
                <c:pt idx="11">
                  <c:v>0.10010354965925219</c:v>
                </c:pt>
                <c:pt idx="12">
                  <c:v>0.1021927073597908</c:v>
                </c:pt>
                <c:pt idx="13">
                  <c:v>0.1203787326812744</c:v>
                </c:pt>
                <c:pt idx="14">
                  <c:v>0.1228414848446846</c:v>
                </c:pt>
                <c:pt idx="15">
                  <c:v>0.1260210573673248</c:v>
                </c:pt>
                <c:pt idx="16">
                  <c:v>0.1379958242177963</c:v>
                </c:pt>
                <c:pt idx="17">
                  <c:v>0.1525638401508331</c:v>
                </c:pt>
                <c:pt idx="18">
                  <c:v>0.1556065380573273</c:v>
                </c:pt>
                <c:pt idx="19">
                  <c:v>0.16209994256496429</c:v>
                </c:pt>
                <c:pt idx="20">
                  <c:v>0.17675524950027471</c:v>
                </c:pt>
                <c:pt idx="21">
                  <c:v>0.1832619905471802</c:v>
                </c:pt>
                <c:pt idx="22">
                  <c:v>0.20276866853237149</c:v>
                </c:pt>
                <c:pt idx="23">
                  <c:v>0.22707456350326541</c:v>
                </c:pt>
                <c:pt idx="24">
                  <c:v>0.25063315033912659</c:v>
                </c:pt>
                <c:pt idx="25">
                  <c:v>0.26454725861549377</c:v>
                </c:pt>
                <c:pt idx="26">
                  <c:v>0.26959201693534851</c:v>
                </c:pt>
                <c:pt idx="27">
                  <c:v>0.26996102929115301</c:v>
                </c:pt>
                <c:pt idx="28">
                  <c:v>0.2616102397441864</c:v>
                </c:pt>
                <c:pt idx="29">
                  <c:v>0.26578450202941889</c:v>
                </c:pt>
                <c:pt idx="30">
                  <c:v>0.26762652397155762</c:v>
                </c:pt>
                <c:pt idx="31">
                  <c:v>0.3562566339969635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4-40A0-BFE3-4C9A9DE32D1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'CONV_3_96,20241226_132409'!$A$4:$AF$4</c:f>
              <c:numCache>
                <c:formatCode>General</c:formatCode>
                <c:ptCount val="32"/>
                <c:pt idx="0">
                  <c:v>0.29737341403961182</c:v>
                </c:pt>
                <c:pt idx="1">
                  <c:v>0.24644362926483149</c:v>
                </c:pt>
                <c:pt idx="2">
                  <c:v>0.22443687915801999</c:v>
                </c:pt>
                <c:pt idx="3">
                  <c:v>0.209514856338501</c:v>
                </c:pt>
                <c:pt idx="4">
                  <c:v>0.21234440803527829</c:v>
                </c:pt>
                <c:pt idx="5">
                  <c:v>0.21279226243495941</c:v>
                </c:pt>
                <c:pt idx="6">
                  <c:v>0.20705278217792511</c:v>
                </c:pt>
                <c:pt idx="7">
                  <c:v>0.21212990581989291</c:v>
                </c:pt>
                <c:pt idx="8">
                  <c:v>0.16934590041637421</c:v>
                </c:pt>
                <c:pt idx="9">
                  <c:v>0.13506662845611569</c:v>
                </c:pt>
                <c:pt idx="10">
                  <c:v>0.11891916394233699</c:v>
                </c:pt>
                <c:pt idx="11">
                  <c:v>9.4973087310791016E-2</c:v>
                </c:pt>
                <c:pt idx="12">
                  <c:v>9.468638151884079E-2</c:v>
                </c:pt>
                <c:pt idx="13">
                  <c:v>0.10236766934394841</c:v>
                </c:pt>
                <c:pt idx="14">
                  <c:v>0.1169694885611534</c:v>
                </c:pt>
                <c:pt idx="15">
                  <c:v>0.13473349809646609</c:v>
                </c:pt>
                <c:pt idx="16">
                  <c:v>0.15350201725959781</c:v>
                </c:pt>
                <c:pt idx="17">
                  <c:v>0.15530829131603241</c:v>
                </c:pt>
                <c:pt idx="18">
                  <c:v>0.14598481357097631</c:v>
                </c:pt>
                <c:pt idx="19">
                  <c:v>0.1397722661495209</c:v>
                </c:pt>
                <c:pt idx="20">
                  <c:v>0.15514847636222839</c:v>
                </c:pt>
                <c:pt idx="21">
                  <c:v>0.15715683996677399</c:v>
                </c:pt>
                <c:pt idx="22">
                  <c:v>0.15860919654369349</c:v>
                </c:pt>
                <c:pt idx="23">
                  <c:v>0.18524050712585449</c:v>
                </c:pt>
                <c:pt idx="24">
                  <c:v>0.20779688656330109</c:v>
                </c:pt>
                <c:pt idx="25">
                  <c:v>0.2221560925245285</c:v>
                </c:pt>
                <c:pt idx="26">
                  <c:v>0.2254628986120224</c:v>
                </c:pt>
                <c:pt idx="27">
                  <c:v>0.23034040629863739</c:v>
                </c:pt>
                <c:pt idx="28">
                  <c:v>0.2383380979299545</c:v>
                </c:pt>
                <c:pt idx="29">
                  <c:v>0.2481117099523544</c:v>
                </c:pt>
                <c:pt idx="30">
                  <c:v>0.24619944393634799</c:v>
                </c:pt>
                <c:pt idx="31">
                  <c:v>0.33510136604309082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4-40A0-BFE3-4C9A9DE32D1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'CONV_3_96,20241226_132409'!$A$5:$AF$5</c:f>
              <c:numCache>
                <c:formatCode>General</c:formatCode>
                <c:ptCount val="32"/>
                <c:pt idx="0">
                  <c:v>0.28900673985481262</c:v>
                </c:pt>
                <c:pt idx="1">
                  <c:v>0.23793171346187589</c:v>
                </c:pt>
                <c:pt idx="2">
                  <c:v>0.20626389980316159</c:v>
                </c:pt>
                <c:pt idx="3">
                  <c:v>0.1864854097366333</c:v>
                </c:pt>
                <c:pt idx="4">
                  <c:v>0.19555532932281491</c:v>
                </c:pt>
                <c:pt idx="5">
                  <c:v>0.2014627009630203</c:v>
                </c:pt>
                <c:pt idx="6">
                  <c:v>0.19961017370223999</c:v>
                </c:pt>
                <c:pt idx="7">
                  <c:v>0.18290798366069791</c:v>
                </c:pt>
                <c:pt idx="8">
                  <c:v>0.1569555252790451</c:v>
                </c:pt>
                <c:pt idx="9">
                  <c:v>0.13610450923442841</c:v>
                </c:pt>
                <c:pt idx="10">
                  <c:v>0.12427098304033279</c:v>
                </c:pt>
                <c:pt idx="11">
                  <c:v>0.10217252373695369</c:v>
                </c:pt>
                <c:pt idx="12">
                  <c:v>0.1153654679656029</c:v>
                </c:pt>
                <c:pt idx="13">
                  <c:v>0.13145661354064939</c:v>
                </c:pt>
                <c:pt idx="14">
                  <c:v>0.1445956826210022</c:v>
                </c:pt>
                <c:pt idx="15">
                  <c:v>0.15604345500469211</c:v>
                </c:pt>
                <c:pt idx="16">
                  <c:v>0.16640770435333249</c:v>
                </c:pt>
                <c:pt idx="17">
                  <c:v>0.1749746352434158</c:v>
                </c:pt>
                <c:pt idx="18">
                  <c:v>0.16039691865444181</c:v>
                </c:pt>
                <c:pt idx="19">
                  <c:v>0.1542086452245712</c:v>
                </c:pt>
                <c:pt idx="20">
                  <c:v>0.1539669185876846</c:v>
                </c:pt>
                <c:pt idx="21">
                  <c:v>0.15268413722515109</c:v>
                </c:pt>
                <c:pt idx="22">
                  <c:v>0.13588559627532959</c:v>
                </c:pt>
                <c:pt idx="23">
                  <c:v>0.13120849430561071</c:v>
                </c:pt>
                <c:pt idx="24">
                  <c:v>0.1495184451341629</c:v>
                </c:pt>
                <c:pt idx="25">
                  <c:v>0.16402620077133179</c:v>
                </c:pt>
                <c:pt idx="26">
                  <c:v>0.17758755385875699</c:v>
                </c:pt>
                <c:pt idx="27">
                  <c:v>0.1972507834434509</c:v>
                </c:pt>
                <c:pt idx="28">
                  <c:v>0.2146549969911575</c:v>
                </c:pt>
                <c:pt idx="29">
                  <c:v>0.22999238967895511</c:v>
                </c:pt>
                <c:pt idx="30">
                  <c:v>0.2314606457948685</c:v>
                </c:pt>
                <c:pt idx="31">
                  <c:v>0.32251709699630737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4-40A0-BFE3-4C9A9DE32D1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'CONV_3_96,20241226_132409'!$A$6:$AF$6</c:f>
              <c:numCache>
                <c:formatCode>General</c:formatCode>
                <c:ptCount val="32"/>
                <c:pt idx="0">
                  <c:v>0.27924811840057367</c:v>
                </c:pt>
                <c:pt idx="1">
                  <c:v>0.22210693359375</c:v>
                </c:pt>
                <c:pt idx="2">
                  <c:v>0.17534439265728</c:v>
                </c:pt>
                <c:pt idx="3">
                  <c:v>0.16001774370670321</c:v>
                </c:pt>
                <c:pt idx="4">
                  <c:v>0.17657230794429779</c:v>
                </c:pt>
                <c:pt idx="5">
                  <c:v>0.17966233193874359</c:v>
                </c:pt>
                <c:pt idx="6">
                  <c:v>0.15951161086559301</c:v>
                </c:pt>
                <c:pt idx="7">
                  <c:v>0.14726497232913971</c:v>
                </c:pt>
                <c:pt idx="8">
                  <c:v>0.1395944356918335</c:v>
                </c:pt>
                <c:pt idx="9">
                  <c:v>0.12704844772815699</c:v>
                </c:pt>
                <c:pt idx="10">
                  <c:v>0.11331683397293089</c:v>
                </c:pt>
                <c:pt idx="11">
                  <c:v>0.10820725560188291</c:v>
                </c:pt>
                <c:pt idx="12">
                  <c:v>0.1150127649307251</c:v>
                </c:pt>
                <c:pt idx="13">
                  <c:v>0.1239013448357582</c:v>
                </c:pt>
                <c:pt idx="14">
                  <c:v>0.14283062517642969</c:v>
                </c:pt>
                <c:pt idx="15">
                  <c:v>0.15230612456798551</c:v>
                </c:pt>
                <c:pt idx="16">
                  <c:v>0.1615789532661438</c:v>
                </c:pt>
                <c:pt idx="17">
                  <c:v>0.16778272390365601</c:v>
                </c:pt>
                <c:pt idx="18">
                  <c:v>0.1745322793722153</c:v>
                </c:pt>
                <c:pt idx="19">
                  <c:v>0.16912710666656491</c:v>
                </c:pt>
                <c:pt idx="20">
                  <c:v>0.16155518591403961</c:v>
                </c:pt>
                <c:pt idx="21">
                  <c:v>0.1549479216337204</c:v>
                </c:pt>
                <c:pt idx="22">
                  <c:v>0.13809742033481601</c:v>
                </c:pt>
                <c:pt idx="23">
                  <c:v>0.1098916828632355</c:v>
                </c:pt>
                <c:pt idx="24">
                  <c:v>0.1060853078961372</c:v>
                </c:pt>
                <c:pt idx="25">
                  <c:v>0.12978154420852661</c:v>
                </c:pt>
                <c:pt idx="26">
                  <c:v>0.1390971094369888</c:v>
                </c:pt>
                <c:pt idx="27">
                  <c:v>0.16022847592830661</c:v>
                </c:pt>
                <c:pt idx="28">
                  <c:v>0.18068177998065951</c:v>
                </c:pt>
                <c:pt idx="29">
                  <c:v>0.2008289843797684</c:v>
                </c:pt>
                <c:pt idx="30">
                  <c:v>0.21139957010745999</c:v>
                </c:pt>
                <c:pt idx="31">
                  <c:v>0.29348137974739069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4-40A0-BFE3-4C9A9DE32D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'CONV_3_96,20241226_132409'!$A$7:$AF$7</c:f>
              <c:numCache>
                <c:formatCode>General</c:formatCode>
                <c:ptCount val="32"/>
                <c:pt idx="0">
                  <c:v>0.28073206543922419</c:v>
                </c:pt>
                <c:pt idx="1">
                  <c:v>0.22019495069980621</c:v>
                </c:pt>
                <c:pt idx="2">
                  <c:v>0.180977463722229</c:v>
                </c:pt>
                <c:pt idx="3">
                  <c:v>0.1669275909662247</c:v>
                </c:pt>
                <c:pt idx="4">
                  <c:v>0.1738889962434769</c:v>
                </c:pt>
                <c:pt idx="5">
                  <c:v>0.1847285479307175</c:v>
                </c:pt>
                <c:pt idx="6">
                  <c:v>0.15848018229007721</c:v>
                </c:pt>
                <c:pt idx="7">
                  <c:v>0.1306229084730148</c:v>
                </c:pt>
                <c:pt idx="8">
                  <c:v>0.12460473924875259</c:v>
                </c:pt>
                <c:pt idx="9">
                  <c:v>0.1127175092697144</c:v>
                </c:pt>
                <c:pt idx="10">
                  <c:v>8.9188940823078156E-2</c:v>
                </c:pt>
                <c:pt idx="11">
                  <c:v>9.1725438833236694E-2</c:v>
                </c:pt>
                <c:pt idx="12">
                  <c:v>0.1097814440727234</c:v>
                </c:pt>
                <c:pt idx="13">
                  <c:v>0.13119432330131531</c:v>
                </c:pt>
                <c:pt idx="14">
                  <c:v>0.15135984122753141</c:v>
                </c:pt>
                <c:pt idx="15">
                  <c:v>0.15781962871551511</c:v>
                </c:pt>
                <c:pt idx="16">
                  <c:v>0.15545530617237091</c:v>
                </c:pt>
                <c:pt idx="17">
                  <c:v>0.1629022806882858</c:v>
                </c:pt>
                <c:pt idx="18">
                  <c:v>0.16967953741550451</c:v>
                </c:pt>
                <c:pt idx="19">
                  <c:v>0.15707993507385251</c:v>
                </c:pt>
                <c:pt idx="20">
                  <c:v>0.14590257406234741</c:v>
                </c:pt>
                <c:pt idx="21">
                  <c:v>0.14625176787376401</c:v>
                </c:pt>
                <c:pt idx="22">
                  <c:v>0.12926661968231201</c:v>
                </c:pt>
                <c:pt idx="23">
                  <c:v>0.10366183519363401</c:v>
                </c:pt>
                <c:pt idx="24">
                  <c:v>0.100602351129055</c:v>
                </c:pt>
                <c:pt idx="25">
                  <c:v>0.11785700172185901</c:v>
                </c:pt>
                <c:pt idx="26">
                  <c:v>0.1317787766456604</c:v>
                </c:pt>
                <c:pt idx="27">
                  <c:v>0.15958581864833829</c:v>
                </c:pt>
                <c:pt idx="28">
                  <c:v>0.16766214370727539</c:v>
                </c:pt>
                <c:pt idx="29">
                  <c:v>0.1816263943910599</c:v>
                </c:pt>
                <c:pt idx="30">
                  <c:v>0.19392375648021701</c:v>
                </c:pt>
                <c:pt idx="31">
                  <c:v>0.2783840000629425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4-40A0-BFE3-4C9A9DE32D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'CONV_3_96,20241226_132409'!$A$8:$AF$8</c:f>
              <c:numCache>
                <c:formatCode>General</c:formatCode>
                <c:ptCount val="32"/>
                <c:pt idx="0">
                  <c:v>0.29851195216178888</c:v>
                </c:pt>
                <c:pt idx="1">
                  <c:v>0.22633595764636991</c:v>
                </c:pt>
                <c:pt idx="2">
                  <c:v>0.18419913947582239</c:v>
                </c:pt>
                <c:pt idx="3">
                  <c:v>0.17316450178623199</c:v>
                </c:pt>
                <c:pt idx="4">
                  <c:v>0.1781258434057236</c:v>
                </c:pt>
                <c:pt idx="5">
                  <c:v>0.18225805461406711</c:v>
                </c:pt>
                <c:pt idx="6">
                  <c:v>0.16718833148479459</c:v>
                </c:pt>
                <c:pt idx="7">
                  <c:v>0.1355511546134949</c:v>
                </c:pt>
                <c:pt idx="8">
                  <c:v>0.1151884198188782</c:v>
                </c:pt>
                <c:pt idx="9">
                  <c:v>9.6016585826873779E-2</c:v>
                </c:pt>
                <c:pt idx="10">
                  <c:v>7.2632253170013428E-2</c:v>
                </c:pt>
                <c:pt idx="11">
                  <c:v>0.10117626935243609</c:v>
                </c:pt>
                <c:pt idx="12">
                  <c:v>0.12736724317073819</c:v>
                </c:pt>
                <c:pt idx="13">
                  <c:v>0.15011246502399439</c:v>
                </c:pt>
                <c:pt idx="14">
                  <c:v>0.1697280555963516</c:v>
                </c:pt>
                <c:pt idx="15">
                  <c:v>0.15885891020298001</c:v>
                </c:pt>
                <c:pt idx="16">
                  <c:v>0.13234688341617579</c:v>
                </c:pt>
                <c:pt idx="17">
                  <c:v>0.1390552818775177</c:v>
                </c:pt>
                <c:pt idx="18">
                  <c:v>0.1475432217121124</c:v>
                </c:pt>
                <c:pt idx="19">
                  <c:v>0.1513471603393555</c:v>
                </c:pt>
                <c:pt idx="20">
                  <c:v>0.15408213436603549</c:v>
                </c:pt>
                <c:pt idx="21">
                  <c:v>0.14432802796363831</c:v>
                </c:pt>
                <c:pt idx="22">
                  <c:v>0.1211653351783752</c:v>
                </c:pt>
                <c:pt idx="23">
                  <c:v>9.8488353192806244E-2</c:v>
                </c:pt>
                <c:pt idx="24">
                  <c:v>9.4964027404785156E-2</c:v>
                </c:pt>
                <c:pt idx="25">
                  <c:v>0.1118456497788429</c:v>
                </c:pt>
                <c:pt idx="26">
                  <c:v>0.1303083598613739</c:v>
                </c:pt>
                <c:pt idx="27">
                  <c:v>0.14359886944293981</c:v>
                </c:pt>
                <c:pt idx="28">
                  <c:v>0.15853272378444669</c:v>
                </c:pt>
                <c:pt idx="29">
                  <c:v>0.1738898307085037</c:v>
                </c:pt>
                <c:pt idx="30">
                  <c:v>0.1865101903676987</c:v>
                </c:pt>
                <c:pt idx="31">
                  <c:v>0.26952847838401789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4-40A0-BFE3-4C9A9DE32D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'CONV_3_96,20241226_132409'!$A$9:$AF$9</c:f>
              <c:numCache>
                <c:formatCode>General</c:formatCode>
                <c:ptCount val="32"/>
                <c:pt idx="0">
                  <c:v>0.29261472821235662</c:v>
                </c:pt>
                <c:pt idx="1">
                  <c:v>0.2168001979589462</c:v>
                </c:pt>
                <c:pt idx="2">
                  <c:v>0.18234466016292569</c:v>
                </c:pt>
                <c:pt idx="3">
                  <c:v>0.17095893621444699</c:v>
                </c:pt>
                <c:pt idx="4">
                  <c:v>0.16813457012176511</c:v>
                </c:pt>
                <c:pt idx="5">
                  <c:v>0.16595578193664551</c:v>
                </c:pt>
                <c:pt idx="6">
                  <c:v>0.1560096591711044</c:v>
                </c:pt>
                <c:pt idx="7">
                  <c:v>0.14394569396972659</c:v>
                </c:pt>
                <c:pt idx="8">
                  <c:v>0.1127157434821129</c:v>
                </c:pt>
                <c:pt idx="9">
                  <c:v>8.219870924949646E-2</c:v>
                </c:pt>
                <c:pt idx="10">
                  <c:v>9.0082161128520966E-2</c:v>
                </c:pt>
                <c:pt idx="11">
                  <c:v>0.1174756810069084</c:v>
                </c:pt>
                <c:pt idx="12">
                  <c:v>0.13126260042190549</c:v>
                </c:pt>
                <c:pt idx="13">
                  <c:v>0.14679895341396329</c:v>
                </c:pt>
                <c:pt idx="14">
                  <c:v>0.16814893484115601</c:v>
                </c:pt>
                <c:pt idx="15">
                  <c:v>0.15528623759746549</c:v>
                </c:pt>
                <c:pt idx="16">
                  <c:v>0.1314394474029541</c:v>
                </c:pt>
                <c:pt idx="17">
                  <c:v>0.13015532493591311</c:v>
                </c:pt>
                <c:pt idx="18">
                  <c:v>0.13571681082248691</c:v>
                </c:pt>
                <c:pt idx="19">
                  <c:v>0.1469718664884567</c:v>
                </c:pt>
                <c:pt idx="20">
                  <c:v>0.15645056962966919</c:v>
                </c:pt>
                <c:pt idx="21">
                  <c:v>0.14824698865413671</c:v>
                </c:pt>
                <c:pt idx="22">
                  <c:v>0.13575613498687741</c:v>
                </c:pt>
                <c:pt idx="23">
                  <c:v>0.11301726102828979</c:v>
                </c:pt>
                <c:pt idx="24">
                  <c:v>8.4877736866474152E-2</c:v>
                </c:pt>
                <c:pt idx="25">
                  <c:v>9.7082294523715973E-2</c:v>
                </c:pt>
                <c:pt idx="26">
                  <c:v>0.11724543571472169</c:v>
                </c:pt>
                <c:pt idx="27">
                  <c:v>0.13257564604282379</c:v>
                </c:pt>
                <c:pt idx="28">
                  <c:v>0.13872645795345309</c:v>
                </c:pt>
                <c:pt idx="29">
                  <c:v>0.16508997976779941</c:v>
                </c:pt>
                <c:pt idx="30">
                  <c:v>0.17467547953128809</c:v>
                </c:pt>
                <c:pt idx="31">
                  <c:v>0.23346441984176641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F4-40A0-BFE3-4C9A9DE32D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'CONV_3_96,20241226_132409'!$A$10:$AF$10</c:f>
              <c:numCache>
                <c:formatCode>General</c:formatCode>
                <c:ptCount val="32"/>
                <c:pt idx="0">
                  <c:v>0.27365174889564509</c:v>
                </c:pt>
                <c:pt idx="1">
                  <c:v>0.21263276040554049</c:v>
                </c:pt>
                <c:pt idx="2">
                  <c:v>0.1875105947256088</c:v>
                </c:pt>
                <c:pt idx="3">
                  <c:v>0.169125571846962</c:v>
                </c:pt>
                <c:pt idx="4">
                  <c:v>0.1539434343576431</c:v>
                </c:pt>
                <c:pt idx="5">
                  <c:v>0.14680808782577509</c:v>
                </c:pt>
                <c:pt idx="6">
                  <c:v>0.13628201186656949</c:v>
                </c:pt>
                <c:pt idx="7">
                  <c:v>0.12755398452281949</c:v>
                </c:pt>
                <c:pt idx="8">
                  <c:v>0.1127256751060486</c:v>
                </c:pt>
                <c:pt idx="9">
                  <c:v>0.11660446971654891</c:v>
                </c:pt>
                <c:pt idx="10">
                  <c:v>0.1229408606886864</c:v>
                </c:pt>
                <c:pt idx="11">
                  <c:v>0.13950483500957489</c:v>
                </c:pt>
                <c:pt idx="12">
                  <c:v>0.15088643133640289</c:v>
                </c:pt>
                <c:pt idx="13">
                  <c:v>0.17071209847927091</c:v>
                </c:pt>
                <c:pt idx="14">
                  <c:v>0.17782813310623169</c:v>
                </c:pt>
                <c:pt idx="15">
                  <c:v>0.15878467261791229</c:v>
                </c:pt>
                <c:pt idx="16">
                  <c:v>0.14355206489562991</c:v>
                </c:pt>
                <c:pt idx="17">
                  <c:v>0.13123144209384921</c:v>
                </c:pt>
                <c:pt idx="18">
                  <c:v>0.1331771910190582</c:v>
                </c:pt>
                <c:pt idx="19">
                  <c:v>0.14279460906982419</c:v>
                </c:pt>
                <c:pt idx="20">
                  <c:v>0.1418098658323288</c:v>
                </c:pt>
                <c:pt idx="21">
                  <c:v>0.13468892872333529</c:v>
                </c:pt>
                <c:pt idx="22">
                  <c:v>0.13027755916118619</c:v>
                </c:pt>
                <c:pt idx="23">
                  <c:v>0.13571356236934659</c:v>
                </c:pt>
                <c:pt idx="24">
                  <c:v>0.1092226281762123</c:v>
                </c:pt>
                <c:pt idx="25">
                  <c:v>9.1363094747066498E-2</c:v>
                </c:pt>
                <c:pt idx="26">
                  <c:v>9.9502988159656525E-2</c:v>
                </c:pt>
                <c:pt idx="27">
                  <c:v>0.1110131144523621</c:v>
                </c:pt>
                <c:pt idx="28">
                  <c:v>0.1272030025720596</c:v>
                </c:pt>
                <c:pt idx="29">
                  <c:v>0.15068709850311279</c:v>
                </c:pt>
                <c:pt idx="30">
                  <c:v>0.15888731181621549</c:v>
                </c:pt>
                <c:pt idx="31">
                  <c:v>0.21377623081207281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4-40A0-BFE3-4C9A9DE32D1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'CONV_3_96,20241226_132409'!$A$11:$AF$11</c:f>
              <c:numCache>
                <c:formatCode>General</c:formatCode>
                <c:ptCount val="32"/>
                <c:pt idx="0">
                  <c:v>0.268361896276474</c:v>
                </c:pt>
                <c:pt idx="1">
                  <c:v>0.20840555429458621</c:v>
                </c:pt>
                <c:pt idx="2">
                  <c:v>0.1882592439651489</c:v>
                </c:pt>
                <c:pt idx="3">
                  <c:v>0.16286461055278781</c:v>
                </c:pt>
                <c:pt idx="4">
                  <c:v>0.1401411443948746</c:v>
                </c:pt>
                <c:pt idx="5">
                  <c:v>0.1227945983409882</c:v>
                </c:pt>
                <c:pt idx="6">
                  <c:v>0.1194180846214294</c:v>
                </c:pt>
                <c:pt idx="7">
                  <c:v>0.1240260004997253</c:v>
                </c:pt>
                <c:pt idx="8">
                  <c:v>0.12760314345359799</c:v>
                </c:pt>
                <c:pt idx="9">
                  <c:v>0.13737766444683069</c:v>
                </c:pt>
                <c:pt idx="10">
                  <c:v>0.15609495341777799</c:v>
                </c:pt>
                <c:pt idx="11">
                  <c:v>0.17505852878093719</c:v>
                </c:pt>
                <c:pt idx="12">
                  <c:v>0.20937506854534149</c:v>
                </c:pt>
                <c:pt idx="13">
                  <c:v>0.22450415790081019</c:v>
                </c:pt>
                <c:pt idx="14">
                  <c:v>0.213539183139801</c:v>
                </c:pt>
                <c:pt idx="15">
                  <c:v>0.18227458000183111</c:v>
                </c:pt>
                <c:pt idx="16">
                  <c:v>0.16335876286029821</c:v>
                </c:pt>
                <c:pt idx="17">
                  <c:v>0.14933927357196811</c:v>
                </c:pt>
                <c:pt idx="18">
                  <c:v>0.14457239210605621</c:v>
                </c:pt>
                <c:pt idx="19">
                  <c:v>0.14436942338943479</c:v>
                </c:pt>
                <c:pt idx="20">
                  <c:v>0.14293728768825531</c:v>
                </c:pt>
                <c:pt idx="21">
                  <c:v>0.13131752610206601</c:v>
                </c:pt>
                <c:pt idx="22">
                  <c:v>0.13599695265293121</c:v>
                </c:pt>
                <c:pt idx="23">
                  <c:v>0.13640384376049039</c:v>
                </c:pt>
                <c:pt idx="24">
                  <c:v>0.1083723232150078</c:v>
                </c:pt>
                <c:pt idx="25">
                  <c:v>8.9542180299758911E-2</c:v>
                </c:pt>
                <c:pt idx="26">
                  <c:v>9.820430725812912E-2</c:v>
                </c:pt>
                <c:pt idx="27">
                  <c:v>9.5614075660705566E-2</c:v>
                </c:pt>
                <c:pt idx="28">
                  <c:v>0.1248446479439735</c:v>
                </c:pt>
                <c:pt idx="29">
                  <c:v>0.1408881992101669</c:v>
                </c:pt>
                <c:pt idx="30">
                  <c:v>0.15754953026771551</c:v>
                </c:pt>
                <c:pt idx="31">
                  <c:v>0.2172340601682663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F4-40A0-BFE3-4C9A9DE32D1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'CONV_3_96,20241226_132409'!$A$12:$AF$12</c:f>
              <c:numCache>
                <c:formatCode>General</c:formatCode>
                <c:ptCount val="32"/>
                <c:pt idx="0">
                  <c:v>0.25709766149520868</c:v>
                </c:pt>
                <c:pt idx="1">
                  <c:v>0.19560028612613681</c:v>
                </c:pt>
                <c:pt idx="2">
                  <c:v>0.1725500822067261</c:v>
                </c:pt>
                <c:pt idx="3">
                  <c:v>0.15471366047859189</c:v>
                </c:pt>
                <c:pt idx="4">
                  <c:v>0.13024407625198359</c:v>
                </c:pt>
                <c:pt idx="5">
                  <c:v>0.1223664283752441</c:v>
                </c:pt>
                <c:pt idx="6">
                  <c:v>0.1180274859070778</c:v>
                </c:pt>
                <c:pt idx="7">
                  <c:v>0.13214440643787381</c:v>
                </c:pt>
                <c:pt idx="8">
                  <c:v>0.14979346096515661</c:v>
                </c:pt>
                <c:pt idx="9">
                  <c:v>0.17679017782211301</c:v>
                </c:pt>
                <c:pt idx="10">
                  <c:v>0.20243376493453979</c:v>
                </c:pt>
                <c:pt idx="11">
                  <c:v>0.22403509914875031</c:v>
                </c:pt>
                <c:pt idx="12">
                  <c:v>0.2570970356464386</c:v>
                </c:pt>
                <c:pt idx="13">
                  <c:v>0.26353773474693298</c:v>
                </c:pt>
                <c:pt idx="14">
                  <c:v>0.2412162572145462</c:v>
                </c:pt>
                <c:pt idx="15">
                  <c:v>0.21864922344684601</c:v>
                </c:pt>
                <c:pt idx="16">
                  <c:v>0.19876180589199069</c:v>
                </c:pt>
                <c:pt idx="17">
                  <c:v>0.18451911211013791</c:v>
                </c:pt>
                <c:pt idx="18">
                  <c:v>0.178978756070137</c:v>
                </c:pt>
                <c:pt idx="19">
                  <c:v>0.1722069978713989</c:v>
                </c:pt>
                <c:pt idx="20">
                  <c:v>0.16894567012786871</c:v>
                </c:pt>
                <c:pt idx="21">
                  <c:v>0.1587706059217453</c:v>
                </c:pt>
                <c:pt idx="22">
                  <c:v>0.14397627115249631</c:v>
                </c:pt>
                <c:pt idx="23">
                  <c:v>0.12011671811342239</c:v>
                </c:pt>
                <c:pt idx="24">
                  <c:v>0.1069791913032532</c:v>
                </c:pt>
                <c:pt idx="25">
                  <c:v>8.0298684537410736E-2</c:v>
                </c:pt>
                <c:pt idx="26">
                  <c:v>6.9530166685581207E-2</c:v>
                </c:pt>
                <c:pt idx="27">
                  <c:v>8.0351956188678741E-2</c:v>
                </c:pt>
                <c:pt idx="28">
                  <c:v>0.1094218119978905</c:v>
                </c:pt>
                <c:pt idx="29">
                  <c:v>0.13068242371082309</c:v>
                </c:pt>
                <c:pt idx="30">
                  <c:v>0.16791510581970209</c:v>
                </c:pt>
                <c:pt idx="31">
                  <c:v>0.21139085292816159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4-40A0-BFE3-4C9A9DE32D1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'CONV_3_96,20241226_132409'!$A$13:$AF$13</c:f>
              <c:numCache>
                <c:formatCode>General</c:formatCode>
                <c:ptCount val="32"/>
                <c:pt idx="0">
                  <c:v>0.24981774389743799</c:v>
                </c:pt>
                <c:pt idx="1">
                  <c:v>0.1913134902715683</c:v>
                </c:pt>
                <c:pt idx="2">
                  <c:v>0.1551089137792587</c:v>
                </c:pt>
                <c:pt idx="3">
                  <c:v>0.14652375876903531</c:v>
                </c:pt>
                <c:pt idx="4">
                  <c:v>0.1358460336923599</c:v>
                </c:pt>
                <c:pt idx="5">
                  <c:v>0.1209767386317253</c:v>
                </c:pt>
                <c:pt idx="6">
                  <c:v>0.1139540299773216</c:v>
                </c:pt>
                <c:pt idx="7">
                  <c:v>0.14054326713085169</c:v>
                </c:pt>
                <c:pt idx="8">
                  <c:v>0.18378658592700961</c:v>
                </c:pt>
                <c:pt idx="9">
                  <c:v>0.22059738636016851</c:v>
                </c:pt>
                <c:pt idx="10">
                  <c:v>0.2431069612503052</c:v>
                </c:pt>
                <c:pt idx="11">
                  <c:v>0.25360193848609919</c:v>
                </c:pt>
                <c:pt idx="12">
                  <c:v>0.26440486311912542</c:v>
                </c:pt>
                <c:pt idx="13">
                  <c:v>0.25774732232093811</c:v>
                </c:pt>
                <c:pt idx="14">
                  <c:v>0.24000686407089231</c:v>
                </c:pt>
                <c:pt idx="15">
                  <c:v>0.23485054075717929</c:v>
                </c:pt>
                <c:pt idx="16">
                  <c:v>0.2259968966245651</c:v>
                </c:pt>
                <c:pt idx="17">
                  <c:v>0.224141851067543</c:v>
                </c:pt>
                <c:pt idx="18">
                  <c:v>0.22182242572307589</c:v>
                </c:pt>
                <c:pt idx="19">
                  <c:v>0.20411573350429529</c:v>
                </c:pt>
                <c:pt idx="20">
                  <c:v>0.19885694980621341</c:v>
                </c:pt>
                <c:pt idx="21">
                  <c:v>0.19709526002407071</c:v>
                </c:pt>
                <c:pt idx="22">
                  <c:v>0.1551290154457092</c:v>
                </c:pt>
                <c:pt idx="23">
                  <c:v>0.1228416934609413</c:v>
                </c:pt>
                <c:pt idx="24">
                  <c:v>0.11399528384208681</c:v>
                </c:pt>
                <c:pt idx="25">
                  <c:v>0.11401289701461791</c:v>
                </c:pt>
                <c:pt idx="26">
                  <c:v>0.1112689971923828</c:v>
                </c:pt>
                <c:pt idx="27">
                  <c:v>0.1032566353678703</c:v>
                </c:pt>
                <c:pt idx="28">
                  <c:v>0.1016654595732689</c:v>
                </c:pt>
                <c:pt idx="29">
                  <c:v>0.1209747865796089</c:v>
                </c:pt>
                <c:pt idx="30">
                  <c:v>0.16831141710281369</c:v>
                </c:pt>
                <c:pt idx="31">
                  <c:v>0.21158295869827271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4-40A0-BFE3-4C9A9DE32D1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'CONV_3_96,20241226_132409'!$A$14:$AF$14</c:f>
              <c:numCache>
                <c:formatCode>General</c:formatCode>
                <c:ptCount val="32"/>
                <c:pt idx="0">
                  <c:v>0.25150421261787409</c:v>
                </c:pt>
                <c:pt idx="1">
                  <c:v>0.19639319181442261</c:v>
                </c:pt>
                <c:pt idx="2">
                  <c:v>0.15984223783016199</c:v>
                </c:pt>
                <c:pt idx="3">
                  <c:v>0.14639262855052951</c:v>
                </c:pt>
                <c:pt idx="4">
                  <c:v>0.1349446773529053</c:v>
                </c:pt>
                <c:pt idx="5">
                  <c:v>9.7976051270961761E-2</c:v>
                </c:pt>
                <c:pt idx="6">
                  <c:v>0.12801031768321991</c:v>
                </c:pt>
                <c:pt idx="7">
                  <c:v>0.16238252818584439</c:v>
                </c:pt>
                <c:pt idx="8">
                  <c:v>0.2131779342889786</c:v>
                </c:pt>
                <c:pt idx="9">
                  <c:v>0.25112354755401611</c:v>
                </c:pt>
                <c:pt idx="10">
                  <c:v>0.26979231834411621</c:v>
                </c:pt>
                <c:pt idx="11">
                  <c:v>0.26737460494041437</c:v>
                </c:pt>
                <c:pt idx="12">
                  <c:v>0.26805996894836431</c:v>
                </c:pt>
                <c:pt idx="13">
                  <c:v>0.25135120749473572</c:v>
                </c:pt>
                <c:pt idx="14">
                  <c:v>0.23609502613544461</c:v>
                </c:pt>
                <c:pt idx="15">
                  <c:v>0.2354324609041214</c:v>
                </c:pt>
                <c:pt idx="16">
                  <c:v>0.22668945789337161</c:v>
                </c:pt>
                <c:pt idx="17">
                  <c:v>0.23045302927494049</c:v>
                </c:pt>
                <c:pt idx="18">
                  <c:v>0.23451514542102811</c:v>
                </c:pt>
                <c:pt idx="19">
                  <c:v>0.21918034553527829</c:v>
                </c:pt>
                <c:pt idx="20">
                  <c:v>0.22847592830657959</c:v>
                </c:pt>
                <c:pt idx="21">
                  <c:v>0.23150865733623499</c:v>
                </c:pt>
                <c:pt idx="22">
                  <c:v>0.18763844668865201</c:v>
                </c:pt>
                <c:pt idx="23">
                  <c:v>0.14995305240154269</c:v>
                </c:pt>
                <c:pt idx="24">
                  <c:v>0.1309396177530289</c:v>
                </c:pt>
                <c:pt idx="25">
                  <c:v>0.10958909243345261</c:v>
                </c:pt>
                <c:pt idx="26">
                  <c:v>0.1120691224932671</c:v>
                </c:pt>
                <c:pt idx="27">
                  <c:v>0.118707500398159</c:v>
                </c:pt>
                <c:pt idx="28">
                  <c:v>0.1111894771456718</c:v>
                </c:pt>
                <c:pt idx="29">
                  <c:v>0.12304190546274189</c:v>
                </c:pt>
                <c:pt idx="30">
                  <c:v>0.16786499321460721</c:v>
                </c:pt>
                <c:pt idx="31">
                  <c:v>0.1872702091932297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4-40A0-BFE3-4C9A9DE32D1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'CONV_3_96,20241226_132409'!$A$15:$AF$15</c:f>
              <c:numCache>
                <c:formatCode>General</c:formatCode>
                <c:ptCount val="32"/>
                <c:pt idx="0">
                  <c:v>0.24928200244903559</c:v>
                </c:pt>
                <c:pt idx="1">
                  <c:v>0.19480092823505399</c:v>
                </c:pt>
                <c:pt idx="2">
                  <c:v>0.1747097373008728</c:v>
                </c:pt>
                <c:pt idx="3">
                  <c:v>0.1413031071424484</c:v>
                </c:pt>
                <c:pt idx="4">
                  <c:v>0.1340112388134003</c:v>
                </c:pt>
                <c:pt idx="5">
                  <c:v>0.1105984747409821</c:v>
                </c:pt>
                <c:pt idx="6">
                  <c:v>0.1229320466518402</c:v>
                </c:pt>
                <c:pt idx="7">
                  <c:v>0.16116942465305331</c:v>
                </c:pt>
                <c:pt idx="8">
                  <c:v>0.2084206938743591</c:v>
                </c:pt>
                <c:pt idx="9">
                  <c:v>0.2438330203294754</c:v>
                </c:pt>
                <c:pt idx="10">
                  <c:v>0.26418307423591608</c:v>
                </c:pt>
                <c:pt idx="11">
                  <c:v>0.26254093647003168</c:v>
                </c:pt>
                <c:pt idx="12">
                  <c:v>0.25905635952949518</c:v>
                </c:pt>
                <c:pt idx="13">
                  <c:v>0.24757277965545649</c:v>
                </c:pt>
                <c:pt idx="14">
                  <c:v>0.23650634288787839</c:v>
                </c:pt>
                <c:pt idx="15">
                  <c:v>0.23453359305858609</c:v>
                </c:pt>
                <c:pt idx="16">
                  <c:v>0.2336118966341019</c:v>
                </c:pt>
                <c:pt idx="17">
                  <c:v>0.2435578107833862</c:v>
                </c:pt>
                <c:pt idx="18">
                  <c:v>0.25156152248382568</c:v>
                </c:pt>
                <c:pt idx="19">
                  <c:v>0.24876569211482999</c:v>
                </c:pt>
                <c:pt idx="20">
                  <c:v>0.2483011931180954</c:v>
                </c:pt>
                <c:pt idx="21">
                  <c:v>0.23504418134689331</c:v>
                </c:pt>
                <c:pt idx="22">
                  <c:v>0.20083646476268771</c:v>
                </c:pt>
                <c:pt idx="23">
                  <c:v>0.17053540050983429</c:v>
                </c:pt>
                <c:pt idx="24">
                  <c:v>0.14252589643001559</c:v>
                </c:pt>
                <c:pt idx="25">
                  <c:v>0.12028979510068891</c:v>
                </c:pt>
                <c:pt idx="26">
                  <c:v>9.5119990408420563E-2</c:v>
                </c:pt>
                <c:pt idx="27">
                  <c:v>0.1086799427866936</c:v>
                </c:pt>
                <c:pt idx="28">
                  <c:v>0.10437452793121341</c:v>
                </c:pt>
                <c:pt idx="29">
                  <c:v>0.11051496118307109</c:v>
                </c:pt>
                <c:pt idx="30">
                  <c:v>0.14776317775249481</c:v>
                </c:pt>
                <c:pt idx="31">
                  <c:v>0.1638447493314743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4-40A0-BFE3-4C9A9DE32D1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'CONV_3_96,20241226_132409'!$A$16:$AF$16</c:f>
              <c:numCache>
                <c:formatCode>General</c:formatCode>
                <c:ptCount val="32"/>
                <c:pt idx="0">
                  <c:v>0.2355871647596359</c:v>
                </c:pt>
                <c:pt idx="1">
                  <c:v>0.19002823531627661</c:v>
                </c:pt>
                <c:pt idx="2">
                  <c:v>0.1687471121549606</c:v>
                </c:pt>
                <c:pt idx="3">
                  <c:v>0.13112141191959381</c:v>
                </c:pt>
                <c:pt idx="4">
                  <c:v>0.1167469993233681</c:v>
                </c:pt>
                <c:pt idx="5">
                  <c:v>0.1168035194277763</c:v>
                </c:pt>
                <c:pt idx="6">
                  <c:v>0.1208057701587677</c:v>
                </c:pt>
                <c:pt idx="7">
                  <c:v>0.15968053042888641</c:v>
                </c:pt>
                <c:pt idx="8">
                  <c:v>0.1977008581161499</c:v>
                </c:pt>
                <c:pt idx="9">
                  <c:v>0.22996652126312259</c:v>
                </c:pt>
                <c:pt idx="10">
                  <c:v>0.24270416796207431</c:v>
                </c:pt>
                <c:pt idx="11">
                  <c:v>0.2443657964468002</c:v>
                </c:pt>
                <c:pt idx="12">
                  <c:v>0.24749250710010531</c:v>
                </c:pt>
                <c:pt idx="13">
                  <c:v>0.24291735887527471</c:v>
                </c:pt>
                <c:pt idx="14">
                  <c:v>0.23603005707263949</c:v>
                </c:pt>
                <c:pt idx="15">
                  <c:v>0.23462812602519989</c:v>
                </c:pt>
                <c:pt idx="16">
                  <c:v>0.24469499289989469</c:v>
                </c:pt>
                <c:pt idx="17">
                  <c:v>0.26380220055580139</c:v>
                </c:pt>
                <c:pt idx="18">
                  <c:v>0.27335307002067571</c:v>
                </c:pt>
                <c:pt idx="19">
                  <c:v>0.26909875869750982</c:v>
                </c:pt>
                <c:pt idx="20">
                  <c:v>0.24361765384674069</c:v>
                </c:pt>
                <c:pt idx="21">
                  <c:v>0.22411839663982391</c:v>
                </c:pt>
                <c:pt idx="22">
                  <c:v>0.2055817395448685</c:v>
                </c:pt>
                <c:pt idx="23">
                  <c:v>0.1974794119596481</c:v>
                </c:pt>
                <c:pt idx="24">
                  <c:v>0.17903012037277219</c:v>
                </c:pt>
                <c:pt idx="25">
                  <c:v>0.13352398574352259</c:v>
                </c:pt>
                <c:pt idx="26">
                  <c:v>0.1048414185643196</c:v>
                </c:pt>
                <c:pt idx="27">
                  <c:v>0.1159743294119835</c:v>
                </c:pt>
                <c:pt idx="28">
                  <c:v>0.1244852840900421</c:v>
                </c:pt>
                <c:pt idx="29">
                  <c:v>8.7073244154453278E-2</c:v>
                </c:pt>
                <c:pt idx="30">
                  <c:v>0.11574187129735949</c:v>
                </c:pt>
                <c:pt idx="31">
                  <c:v>0.14118207991123199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F4-40A0-BFE3-4C9A9DE32D1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'CONV_3_96,20241226_132409'!$A$17:$AF$17</c:f>
              <c:numCache>
                <c:formatCode>General</c:formatCode>
                <c:ptCount val="32"/>
                <c:pt idx="0">
                  <c:v>0.20890593528747561</c:v>
                </c:pt>
                <c:pt idx="1">
                  <c:v>0.16849531233310699</c:v>
                </c:pt>
                <c:pt idx="2">
                  <c:v>0.14634682238101959</c:v>
                </c:pt>
                <c:pt idx="3">
                  <c:v>0.1093173995614052</c:v>
                </c:pt>
                <c:pt idx="4">
                  <c:v>9.7856603562831879E-2</c:v>
                </c:pt>
                <c:pt idx="5">
                  <c:v>0.125335693359375</c:v>
                </c:pt>
                <c:pt idx="6">
                  <c:v>0.13456867635250089</c:v>
                </c:pt>
                <c:pt idx="7">
                  <c:v>0.16808342933654791</c:v>
                </c:pt>
                <c:pt idx="8">
                  <c:v>0.2007609158754349</c:v>
                </c:pt>
                <c:pt idx="9">
                  <c:v>0.22943021357059479</c:v>
                </c:pt>
                <c:pt idx="10">
                  <c:v>0.23554269969463351</c:v>
                </c:pt>
                <c:pt idx="11">
                  <c:v>0.24048358201980591</c:v>
                </c:pt>
                <c:pt idx="12">
                  <c:v>0.24276046454906461</c:v>
                </c:pt>
                <c:pt idx="13">
                  <c:v>0.23116351664066309</c:v>
                </c:pt>
                <c:pt idx="14">
                  <c:v>0.22463636100292211</c:v>
                </c:pt>
                <c:pt idx="15">
                  <c:v>0.23154075443744659</c:v>
                </c:pt>
                <c:pt idx="16">
                  <c:v>0.25631985068321228</c:v>
                </c:pt>
                <c:pt idx="17">
                  <c:v>0.27669283747673029</c:v>
                </c:pt>
                <c:pt idx="18">
                  <c:v>0.27632084488868708</c:v>
                </c:pt>
                <c:pt idx="19">
                  <c:v>0.27125352621078491</c:v>
                </c:pt>
                <c:pt idx="20">
                  <c:v>0.2465676814317703</c:v>
                </c:pt>
                <c:pt idx="21">
                  <c:v>0.2275196760892868</c:v>
                </c:pt>
                <c:pt idx="22">
                  <c:v>0.2273147106170654</c:v>
                </c:pt>
                <c:pt idx="23">
                  <c:v>0.2324423938989639</c:v>
                </c:pt>
                <c:pt idx="24">
                  <c:v>0.2157672047615051</c:v>
                </c:pt>
                <c:pt idx="25">
                  <c:v>0.1714981347322464</c:v>
                </c:pt>
                <c:pt idx="26">
                  <c:v>0.1488874554634094</c:v>
                </c:pt>
                <c:pt idx="27">
                  <c:v>0.1489753574132919</c:v>
                </c:pt>
                <c:pt idx="28">
                  <c:v>0.14594744145870209</c:v>
                </c:pt>
                <c:pt idx="29">
                  <c:v>0.1228498592972755</c:v>
                </c:pt>
                <c:pt idx="30">
                  <c:v>0.1357623487710953</c:v>
                </c:pt>
                <c:pt idx="31">
                  <c:v>0.1153977289795876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F4-40A0-BFE3-4C9A9DE32D1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'CONV_3_96,20241226_132409'!$A$18:$AF$18</c:f>
              <c:numCache>
                <c:formatCode>General</c:formatCode>
                <c:ptCount val="32"/>
                <c:pt idx="0">
                  <c:v>0.19619898498058319</c:v>
                </c:pt>
                <c:pt idx="1">
                  <c:v>0.16000379621982569</c:v>
                </c:pt>
                <c:pt idx="2">
                  <c:v>0.12661392986774439</c:v>
                </c:pt>
                <c:pt idx="3">
                  <c:v>0.10487997531890871</c:v>
                </c:pt>
                <c:pt idx="4">
                  <c:v>9.8909944295883179E-2</c:v>
                </c:pt>
                <c:pt idx="5">
                  <c:v>0.11380497366189959</c:v>
                </c:pt>
                <c:pt idx="6">
                  <c:v>0.1365991085767746</c:v>
                </c:pt>
                <c:pt idx="7">
                  <c:v>0.1710131764411926</c:v>
                </c:pt>
                <c:pt idx="8">
                  <c:v>0.20363633334636691</c:v>
                </c:pt>
                <c:pt idx="9">
                  <c:v>0.2266360521316528</c:v>
                </c:pt>
                <c:pt idx="10">
                  <c:v>0.23723156750202179</c:v>
                </c:pt>
                <c:pt idx="11">
                  <c:v>0.25628066062927252</c:v>
                </c:pt>
                <c:pt idx="12">
                  <c:v>0.25977694988250732</c:v>
                </c:pt>
                <c:pt idx="13">
                  <c:v>0.24366094172000891</c:v>
                </c:pt>
                <c:pt idx="14">
                  <c:v>0.2312464714050293</c:v>
                </c:pt>
                <c:pt idx="15">
                  <c:v>0.2340849041938782</c:v>
                </c:pt>
                <c:pt idx="16">
                  <c:v>0.25868472456932068</c:v>
                </c:pt>
                <c:pt idx="17">
                  <c:v>0.27734991908073431</c:v>
                </c:pt>
                <c:pt idx="18">
                  <c:v>0.27776536345481873</c:v>
                </c:pt>
                <c:pt idx="19">
                  <c:v>0.28646481037139893</c:v>
                </c:pt>
                <c:pt idx="20">
                  <c:v>0.26719954609870911</c:v>
                </c:pt>
                <c:pt idx="21">
                  <c:v>0.2478674650192261</c:v>
                </c:pt>
                <c:pt idx="22">
                  <c:v>0.25099757313728333</c:v>
                </c:pt>
                <c:pt idx="23">
                  <c:v>0.2569713294506073</c:v>
                </c:pt>
                <c:pt idx="24">
                  <c:v>0.227864995598793</c:v>
                </c:pt>
                <c:pt idx="25">
                  <c:v>0.1823505908250809</c:v>
                </c:pt>
                <c:pt idx="26">
                  <c:v>0.14478461444377899</c:v>
                </c:pt>
                <c:pt idx="27">
                  <c:v>0.1524139195680618</c:v>
                </c:pt>
                <c:pt idx="28">
                  <c:v>0.12667657434940341</c:v>
                </c:pt>
                <c:pt idx="29">
                  <c:v>0.1239994540810585</c:v>
                </c:pt>
                <c:pt idx="30">
                  <c:v>0.12653045356273651</c:v>
                </c:pt>
                <c:pt idx="31">
                  <c:v>0.10728635638952259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F4-40A0-BFE3-4C9A9DE32D1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'CONV_3_96,20241226_132409'!$A$19:$AF$19</c:f>
              <c:numCache>
                <c:formatCode>General</c:formatCode>
                <c:ptCount val="32"/>
                <c:pt idx="0">
                  <c:v>0.2059304267168045</c:v>
                </c:pt>
                <c:pt idx="1">
                  <c:v>0.16210390627384191</c:v>
                </c:pt>
                <c:pt idx="2">
                  <c:v>0.1197355687618256</c:v>
                </c:pt>
                <c:pt idx="3">
                  <c:v>0.1178088560700417</c:v>
                </c:pt>
                <c:pt idx="4">
                  <c:v>0.1092698201537132</c:v>
                </c:pt>
                <c:pt idx="5">
                  <c:v>0.11025355011224749</c:v>
                </c:pt>
                <c:pt idx="6">
                  <c:v>0.14919853210449219</c:v>
                </c:pt>
                <c:pt idx="7">
                  <c:v>0.17943067848682401</c:v>
                </c:pt>
                <c:pt idx="8">
                  <c:v>0.20423305034637451</c:v>
                </c:pt>
                <c:pt idx="9">
                  <c:v>0.22600901126861569</c:v>
                </c:pt>
                <c:pt idx="10">
                  <c:v>0.2356792688369751</c:v>
                </c:pt>
                <c:pt idx="11">
                  <c:v>0.25467446446418762</c:v>
                </c:pt>
                <c:pt idx="12">
                  <c:v>0.26438489556312561</c:v>
                </c:pt>
                <c:pt idx="13">
                  <c:v>0.25458037853240972</c:v>
                </c:pt>
                <c:pt idx="14">
                  <c:v>0.24206434190273279</c:v>
                </c:pt>
                <c:pt idx="15">
                  <c:v>0.24130503833293909</c:v>
                </c:pt>
                <c:pt idx="16">
                  <c:v>0.25507226586341858</c:v>
                </c:pt>
                <c:pt idx="17">
                  <c:v>0.27249854803085333</c:v>
                </c:pt>
                <c:pt idx="18">
                  <c:v>0.2815309464931488</c:v>
                </c:pt>
                <c:pt idx="19">
                  <c:v>0.2949536144733429</c:v>
                </c:pt>
                <c:pt idx="20">
                  <c:v>0.28524437546730042</c:v>
                </c:pt>
                <c:pt idx="21">
                  <c:v>0.25462111830711359</c:v>
                </c:pt>
                <c:pt idx="22">
                  <c:v>0.24619205296039581</c:v>
                </c:pt>
                <c:pt idx="23">
                  <c:v>0.24273937940597529</c:v>
                </c:pt>
                <c:pt idx="24">
                  <c:v>0.2200819402933121</c:v>
                </c:pt>
                <c:pt idx="25">
                  <c:v>0.1787654906511307</c:v>
                </c:pt>
                <c:pt idx="26">
                  <c:v>0.1399738937616348</c:v>
                </c:pt>
                <c:pt idx="27">
                  <c:v>0.1289670318365097</c:v>
                </c:pt>
                <c:pt idx="28">
                  <c:v>0.1004621982574463</c:v>
                </c:pt>
                <c:pt idx="29">
                  <c:v>9.167606383562088E-2</c:v>
                </c:pt>
                <c:pt idx="30">
                  <c:v>0.1075639128684998</c:v>
                </c:pt>
                <c:pt idx="31">
                  <c:v>0.1013890728354454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F4-40A0-BFE3-4C9A9DE32D1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'CONV_3_96,20241226_132409'!$A$20:$AF$20</c:f>
              <c:numCache>
                <c:formatCode>General</c:formatCode>
                <c:ptCount val="32"/>
                <c:pt idx="0">
                  <c:v>0.19729439914226529</c:v>
                </c:pt>
                <c:pt idx="1">
                  <c:v>0.15719959139823911</c:v>
                </c:pt>
                <c:pt idx="2">
                  <c:v>0.1188384220004082</c:v>
                </c:pt>
                <c:pt idx="3">
                  <c:v>0.10727944225072859</c:v>
                </c:pt>
                <c:pt idx="4">
                  <c:v>0.1145107746124268</c:v>
                </c:pt>
                <c:pt idx="5">
                  <c:v>0.1324035972356796</c:v>
                </c:pt>
                <c:pt idx="6">
                  <c:v>0.1625253111124039</c:v>
                </c:pt>
                <c:pt idx="7">
                  <c:v>0.17896170914173129</c:v>
                </c:pt>
                <c:pt idx="8">
                  <c:v>0.1924447566270828</c:v>
                </c:pt>
                <c:pt idx="9">
                  <c:v>0.2189645171165466</c:v>
                </c:pt>
                <c:pt idx="10">
                  <c:v>0.23663266003131869</c:v>
                </c:pt>
                <c:pt idx="11">
                  <c:v>0.25110921263694758</c:v>
                </c:pt>
                <c:pt idx="12">
                  <c:v>0.24862365424633029</c:v>
                </c:pt>
                <c:pt idx="13">
                  <c:v>0.2354133278131485</c:v>
                </c:pt>
                <c:pt idx="14">
                  <c:v>0.22717674076557159</c:v>
                </c:pt>
                <c:pt idx="15">
                  <c:v>0.23588334023952481</c:v>
                </c:pt>
                <c:pt idx="16">
                  <c:v>0.247229740023613</c:v>
                </c:pt>
                <c:pt idx="17">
                  <c:v>0.26877668499946589</c:v>
                </c:pt>
                <c:pt idx="18">
                  <c:v>0.28573372960090643</c:v>
                </c:pt>
                <c:pt idx="19">
                  <c:v>0.29640403389930731</c:v>
                </c:pt>
                <c:pt idx="20">
                  <c:v>0.27519795298576349</c:v>
                </c:pt>
                <c:pt idx="21">
                  <c:v>0.2430882602930069</c:v>
                </c:pt>
                <c:pt idx="22">
                  <c:v>0.22551928460597989</c:v>
                </c:pt>
                <c:pt idx="23">
                  <c:v>0.21508938074111941</c:v>
                </c:pt>
                <c:pt idx="24">
                  <c:v>0.1939697265625</c:v>
                </c:pt>
                <c:pt idx="25">
                  <c:v>0.17205177247524259</c:v>
                </c:pt>
                <c:pt idx="26">
                  <c:v>0.142697349190712</c:v>
                </c:pt>
                <c:pt idx="27">
                  <c:v>0.1229508146643639</c:v>
                </c:pt>
                <c:pt idx="28">
                  <c:v>0.1028316542506218</c:v>
                </c:pt>
                <c:pt idx="29">
                  <c:v>0.10293639451265341</c:v>
                </c:pt>
                <c:pt idx="30">
                  <c:v>0.12938813865184781</c:v>
                </c:pt>
                <c:pt idx="31">
                  <c:v>0.1055379211902618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F4-40A0-BFE3-4C9A9DE32D1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'CONV_3_96,20241226_132409'!$A$21:$AF$21</c:f>
              <c:numCache>
                <c:formatCode>General</c:formatCode>
                <c:ptCount val="32"/>
                <c:pt idx="0">
                  <c:v>0.15106631815433499</c:v>
                </c:pt>
                <c:pt idx="1">
                  <c:v>0.1213506534695625</c:v>
                </c:pt>
                <c:pt idx="2">
                  <c:v>8.2254670560359955E-2</c:v>
                </c:pt>
                <c:pt idx="3">
                  <c:v>7.1769960224628448E-2</c:v>
                </c:pt>
                <c:pt idx="4">
                  <c:v>0.1091029047966003</c:v>
                </c:pt>
                <c:pt idx="5">
                  <c:v>0.12975919246673581</c:v>
                </c:pt>
                <c:pt idx="6">
                  <c:v>0.13828706741333011</c:v>
                </c:pt>
                <c:pt idx="7">
                  <c:v>0.15645711123943329</c:v>
                </c:pt>
                <c:pt idx="8">
                  <c:v>0.17907994985580439</c:v>
                </c:pt>
                <c:pt idx="9">
                  <c:v>0.21202816069126129</c:v>
                </c:pt>
                <c:pt idx="10">
                  <c:v>0.23436594009399411</c:v>
                </c:pt>
                <c:pt idx="11">
                  <c:v>0.24790008366107941</c:v>
                </c:pt>
                <c:pt idx="12">
                  <c:v>0.23539441823959351</c:v>
                </c:pt>
                <c:pt idx="13">
                  <c:v>0.2102251797914505</c:v>
                </c:pt>
                <c:pt idx="14">
                  <c:v>0.20612227916717529</c:v>
                </c:pt>
                <c:pt idx="15">
                  <c:v>0.21839682757854459</c:v>
                </c:pt>
                <c:pt idx="16">
                  <c:v>0.22971008718013761</c:v>
                </c:pt>
                <c:pt idx="17">
                  <c:v>0.2490241527557373</c:v>
                </c:pt>
                <c:pt idx="18">
                  <c:v>0.27764332294464111</c:v>
                </c:pt>
                <c:pt idx="19">
                  <c:v>0.28185442090034479</c:v>
                </c:pt>
                <c:pt idx="20">
                  <c:v>0.25865688920021063</c:v>
                </c:pt>
                <c:pt idx="21">
                  <c:v>0.24598212540149689</c:v>
                </c:pt>
                <c:pt idx="22">
                  <c:v>0.22355999052524569</c:v>
                </c:pt>
                <c:pt idx="23">
                  <c:v>0.20031541585922241</c:v>
                </c:pt>
                <c:pt idx="24">
                  <c:v>0.18396793305873871</c:v>
                </c:pt>
                <c:pt idx="25">
                  <c:v>0.16086198389530179</c:v>
                </c:pt>
                <c:pt idx="26">
                  <c:v>0.13867840170860291</c:v>
                </c:pt>
                <c:pt idx="27">
                  <c:v>0.1295326501131058</c:v>
                </c:pt>
                <c:pt idx="28">
                  <c:v>0.1071082651615143</c:v>
                </c:pt>
                <c:pt idx="29">
                  <c:v>0.1109657809138298</c:v>
                </c:pt>
                <c:pt idx="30">
                  <c:v>0.14878357946872711</c:v>
                </c:pt>
                <c:pt idx="31">
                  <c:v>0.1194919571280479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F4-40A0-BFE3-4C9A9DE32D1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'CONV_3_96,20241226_132409'!$A$22:$AF$22</c:f>
              <c:numCache>
                <c:formatCode>General</c:formatCode>
                <c:ptCount val="32"/>
                <c:pt idx="0">
                  <c:v>0.1306917816400528</c:v>
                </c:pt>
                <c:pt idx="1">
                  <c:v>0.10874801874160769</c:v>
                </c:pt>
                <c:pt idx="2">
                  <c:v>8.1802122294902802E-2</c:v>
                </c:pt>
                <c:pt idx="3">
                  <c:v>7.4506647884845734E-2</c:v>
                </c:pt>
                <c:pt idx="4">
                  <c:v>0.1214205250144005</c:v>
                </c:pt>
                <c:pt idx="5">
                  <c:v>0.12531523406505579</c:v>
                </c:pt>
                <c:pt idx="6">
                  <c:v>0.1242611333727837</c:v>
                </c:pt>
                <c:pt idx="7">
                  <c:v>0.1509321182966232</c:v>
                </c:pt>
                <c:pt idx="8">
                  <c:v>0.19057892262935641</c:v>
                </c:pt>
                <c:pt idx="9">
                  <c:v>0.22623519599437711</c:v>
                </c:pt>
                <c:pt idx="10">
                  <c:v>0.24163924157619479</c:v>
                </c:pt>
                <c:pt idx="11">
                  <c:v>0.24658395349979401</c:v>
                </c:pt>
                <c:pt idx="12">
                  <c:v>0.2319306284189224</c:v>
                </c:pt>
                <c:pt idx="13">
                  <c:v>0.2138408571481705</c:v>
                </c:pt>
                <c:pt idx="14">
                  <c:v>0.21010722219944</c:v>
                </c:pt>
                <c:pt idx="15">
                  <c:v>0.2131052166223526</c:v>
                </c:pt>
                <c:pt idx="16">
                  <c:v>0.21756148338317871</c:v>
                </c:pt>
                <c:pt idx="17">
                  <c:v>0.23224139213562009</c:v>
                </c:pt>
                <c:pt idx="18">
                  <c:v>0.24173565208911901</c:v>
                </c:pt>
                <c:pt idx="19">
                  <c:v>0.24405284225940699</c:v>
                </c:pt>
                <c:pt idx="20">
                  <c:v>0.25729811191558838</c:v>
                </c:pt>
                <c:pt idx="21">
                  <c:v>0.25205257534980768</c:v>
                </c:pt>
                <c:pt idx="22">
                  <c:v>0.21986214816570279</c:v>
                </c:pt>
                <c:pt idx="23">
                  <c:v>0.20082707703113559</c:v>
                </c:pt>
                <c:pt idx="24">
                  <c:v>0.19020615518093109</c:v>
                </c:pt>
                <c:pt idx="25">
                  <c:v>0.16349275410175321</c:v>
                </c:pt>
                <c:pt idx="26">
                  <c:v>0.13557663559913641</c:v>
                </c:pt>
                <c:pt idx="27">
                  <c:v>0.1141996756196022</c:v>
                </c:pt>
                <c:pt idx="28">
                  <c:v>0.10055041313171389</c:v>
                </c:pt>
                <c:pt idx="29">
                  <c:v>0.1035590842366219</c:v>
                </c:pt>
                <c:pt idx="30">
                  <c:v>0.14716087281703949</c:v>
                </c:pt>
                <c:pt idx="31">
                  <c:v>0.1236603856086731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F4-40A0-BFE3-4C9A9DE32D1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'CONV_3_96,20241226_132409'!$A$23:$AF$23</c:f>
              <c:numCache>
                <c:formatCode>General</c:formatCode>
                <c:ptCount val="32"/>
                <c:pt idx="0">
                  <c:v>0.1279597282409668</c:v>
                </c:pt>
                <c:pt idx="1">
                  <c:v>0.1051536872982979</c:v>
                </c:pt>
                <c:pt idx="2">
                  <c:v>7.712390273809433E-2</c:v>
                </c:pt>
                <c:pt idx="3">
                  <c:v>7.8843250870704651E-2</c:v>
                </c:pt>
                <c:pt idx="4">
                  <c:v>0.1218177601695061</c:v>
                </c:pt>
                <c:pt idx="5">
                  <c:v>0.130014643073082</c:v>
                </c:pt>
                <c:pt idx="6">
                  <c:v>0.1179383918642998</c:v>
                </c:pt>
                <c:pt idx="7">
                  <c:v>0.14989323914051059</c:v>
                </c:pt>
                <c:pt idx="8">
                  <c:v>0.20109142363071439</c:v>
                </c:pt>
                <c:pt idx="9">
                  <c:v>0.23438175022602081</c:v>
                </c:pt>
                <c:pt idx="10">
                  <c:v>0.25122696161270142</c:v>
                </c:pt>
                <c:pt idx="11">
                  <c:v>0.25557678937911987</c:v>
                </c:pt>
                <c:pt idx="12">
                  <c:v>0.25638794898986822</c:v>
                </c:pt>
                <c:pt idx="13">
                  <c:v>0.25327587127685552</c:v>
                </c:pt>
                <c:pt idx="14">
                  <c:v>0.24739611148834231</c:v>
                </c:pt>
                <c:pt idx="15">
                  <c:v>0.2390786558389664</c:v>
                </c:pt>
                <c:pt idx="16">
                  <c:v>0.234179362654686</c:v>
                </c:pt>
                <c:pt idx="17">
                  <c:v>0.24355012178421021</c:v>
                </c:pt>
                <c:pt idx="18">
                  <c:v>0.25901320576667791</c:v>
                </c:pt>
                <c:pt idx="19">
                  <c:v>0.26552361249923712</c:v>
                </c:pt>
                <c:pt idx="20">
                  <c:v>0.26860985159873962</c:v>
                </c:pt>
                <c:pt idx="21">
                  <c:v>0.25673395395278931</c:v>
                </c:pt>
                <c:pt idx="22">
                  <c:v>0.231407105922699</c:v>
                </c:pt>
                <c:pt idx="23">
                  <c:v>0.20810048282146451</c:v>
                </c:pt>
                <c:pt idx="24">
                  <c:v>0.19691932201385501</c:v>
                </c:pt>
                <c:pt idx="25">
                  <c:v>0.17972373962402341</c:v>
                </c:pt>
                <c:pt idx="26">
                  <c:v>0.15161345899105069</c:v>
                </c:pt>
                <c:pt idx="27">
                  <c:v>0.1146947145462036</c:v>
                </c:pt>
                <c:pt idx="28">
                  <c:v>8.6027741432189941E-2</c:v>
                </c:pt>
                <c:pt idx="29">
                  <c:v>7.6010070741176605E-2</c:v>
                </c:pt>
                <c:pt idx="30">
                  <c:v>0.13040751218795779</c:v>
                </c:pt>
                <c:pt idx="31">
                  <c:v>0.1076996102929115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F4-40A0-BFE3-4C9A9DE32D1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'CONV_3_96,20241226_132409'!$A$24:$AF$24</c:f>
              <c:numCache>
                <c:formatCode>General</c:formatCode>
                <c:ptCount val="32"/>
                <c:pt idx="0">
                  <c:v>0.1245889067649841</c:v>
                </c:pt>
                <c:pt idx="1">
                  <c:v>0.1052579879760742</c:v>
                </c:pt>
                <c:pt idx="2">
                  <c:v>8.243078738451004E-2</c:v>
                </c:pt>
                <c:pt idx="3">
                  <c:v>7.1826070547103882E-2</c:v>
                </c:pt>
                <c:pt idx="4">
                  <c:v>8.9113019406795502E-2</c:v>
                </c:pt>
                <c:pt idx="5">
                  <c:v>0.1072593554854393</c:v>
                </c:pt>
                <c:pt idx="6">
                  <c:v>0.116712361574173</c:v>
                </c:pt>
                <c:pt idx="7">
                  <c:v>0.15318804979324341</c:v>
                </c:pt>
                <c:pt idx="8">
                  <c:v>0.21193726360797879</c:v>
                </c:pt>
                <c:pt idx="9">
                  <c:v>0.23581145703792569</c:v>
                </c:pt>
                <c:pt idx="10">
                  <c:v>0.25334641337394709</c:v>
                </c:pt>
                <c:pt idx="11">
                  <c:v>0.26597526669502258</c:v>
                </c:pt>
                <c:pt idx="12">
                  <c:v>0.27480098605155939</c:v>
                </c:pt>
                <c:pt idx="13">
                  <c:v>0.26421746611595148</c:v>
                </c:pt>
                <c:pt idx="14">
                  <c:v>0.25029489398002619</c:v>
                </c:pt>
                <c:pt idx="15">
                  <c:v>0.2479221373796463</c:v>
                </c:pt>
                <c:pt idx="16">
                  <c:v>0.25579378008842468</c:v>
                </c:pt>
                <c:pt idx="17">
                  <c:v>0.26214218139648438</c:v>
                </c:pt>
                <c:pt idx="18">
                  <c:v>0.26524460315704351</c:v>
                </c:pt>
                <c:pt idx="19">
                  <c:v>0.26368328928947449</c:v>
                </c:pt>
                <c:pt idx="20">
                  <c:v>0.26954388618469238</c:v>
                </c:pt>
                <c:pt idx="21">
                  <c:v>0.26367449760437012</c:v>
                </c:pt>
                <c:pt idx="22">
                  <c:v>0.23670570552349091</c:v>
                </c:pt>
                <c:pt idx="23">
                  <c:v>0.2068811506032944</c:v>
                </c:pt>
                <c:pt idx="24">
                  <c:v>0.18409036099910739</c:v>
                </c:pt>
                <c:pt idx="25">
                  <c:v>0.1740756630897522</c:v>
                </c:pt>
                <c:pt idx="26">
                  <c:v>0.1605042219161987</c:v>
                </c:pt>
                <c:pt idx="27">
                  <c:v>0.120768167078495</c:v>
                </c:pt>
                <c:pt idx="28">
                  <c:v>8.6947105824947357E-2</c:v>
                </c:pt>
                <c:pt idx="29">
                  <c:v>7.8082703053951263E-2</c:v>
                </c:pt>
                <c:pt idx="30">
                  <c:v>0.13231460750103</c:v>
                </c:pt>
                <c:pt idx="31">
                  <c:v>0.1100606545805931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DF4-40A0-BFE3-4C9A9DE32D1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'CONV_3_96,20241226_132409'!$A$25:$AF$25</c:f>
              <c:numCache>
                <c:formatCode>General</c:formatCode>
                <c:ptCount val="32"/>
                <c:pt idx="0">
                  <c:v>0.1255355030298233</c:v>
                </c:pt>
                <c:pt idx="1">
                  <c:v>0.11151172965764999</c:v>
                </c:pt>
                <c:pt idx="2">
                  <c:v>0.10888781398534771</c:v>
                </c:pt>
                <c:pt idx="3">
                  <c:v>0.10464700311422349</c:v>
                </c:pt>
                <c:pt idx="4">
                  <c:v>0.10809902101755139</c:v>
                </c:pt>
                <c:pt idx="5">
                  <c:v>9.8512880504131317E-2</c:v>
                </c:pt>
                <c:pt idx="6">
                  <c:v>0.12215188890695571</c:v>
                </c:pt>
                <c:pt idx="7">
                  <c:v>0.16104727983474729</c:v>
                </c:pt>
                <c:pt idx="8">
                  <c:v>0.20608861744403839</c:v>
                </c:pt>
                <c:pt idx="9">
                  <c:v>0.23152576386928561</c:v>
                </c:pt>
                <c:pt idx="10">
                  <c:v>0.23693728446960449</c:v>
                </c:pt>
                <c:pt idx="11">
                  <c:v>0.25632762908935552</c:v>
                </c:pt>
                <c:pt idx="12">
                  <c:v>0.27252054214477539</c:v>
                </c:pt>
                <c:pt idx="13">
                  <c:v>0.27216339111328119</c:v>
                </c:pt>
                <c:pt idx="14">
                  <c:v>0.23275785148143771</c:v>
                </c:pt>
                <c:pt idx="15">
                  <c:v>0.231798455119133</c:v>
                </c:pt>
                <c:pt idx="16">
                  <c:v>0.22874556481838229</c:v>
                </c:pt>
                <c:pt idx="17">
                  <c:v>0.23964314162731171</c:v>
                </c:pt>
                <c:pt idx="18">
                  <c:v>0.25748589634895319</c:v>
                </c:pt>
                <c:pt idx="19">
                  <c:v>0.2417498379945755</c:v>
                </c:pt>
                <c:pt idx="20">
                  <c:v>0.2248641699552536</c:v>
                </c:pt>
                <c:pt idx="21">
                  <c:v>0.24253702163696289</c:v>
                </c:pt>
                <c:pt idx="22">
                  <c:v>0.24062480032444</c:v>
                </c:pt>
                <c:pt idx="23">
                  <c:v>0.22277902066707611</c:v>
                </c:pt>
                <c:pt idx="24">
                  <c:v>0.198651984333992</c:v>
                </c:pt>
                <c:pt idx="25">
                  <c:v>0.17823208868503571</c:v>
                </c:pt>
                <c:pt idx="26">
                  <c:v>0.1581715792417526</c:v>
                </c:pt>
                <c:pt idx="27">
                  <c:v>0.1240106225013733</c:v>
                </c:pt>
                <c:pt idx="28">
                  <c:v>0.1081592738628387</c:v>
                </c:pt>
                <c:pt idx="29">
                  <c:v>0.104283519089222</c:v>
                </c:pt>
                <c:pt idx="30">
                  <c:v>0.16715191304683691</c:v>
                </c:pt>
                <c:pt idx="31">
                  <c:v>0.1060139238834381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F4-40A0-BFE3-4C9A9DE32D1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'CONV_3_96,20241226_132409'!$A$26:$AF$26</c:f>
              <c:numCache>
                <c:formatCode>General</c:formatCode>
                <c:ptCount val="32"/>
                <c:pt idx="0">
                  <c:v>0.1292735934257507</c:v>
                </c:pt>
                <c:pt idx="1">
                  <c:v>0.115069754421711</c:v>
                </c:pt>
                <c:pt idx="2">
                  <c:v>0.10444071888923651</c:v>
                </c:pt>
                <c:pt idx="3">
                  <c:v>9.9734604358673096E-2</c:v>
                </c:pt>
                <c:pt idx="4">
                  <c:v>0.1237607896327972</c:v>
                </c:pt>
                <c:pt idx="5">
                  <c:v>0.13036011159420011</c:v>
                </c:pt>
                <c:pt idx="6">
                  <c:v>0.12660467624664309</c:v>
                </c:pt>
                <c:pt idx="7">
                  <c:v>0.16566507518291471</c:v>
                </c:pt>
                <c:pt idx="8">
                  <c:v>0.1912989467382431</c:v>
                </c:pt>
                <c:pt idx="9">
                  <c:v>0.21757727861404419</c:v>
                </c:pt>
                <c:pt idx="10">
                  <c:v>0.22578988969326019</c:v>
                </c:pt>
                <c:pt idx="11">
                  <c:v>0.24560089409351349</c:v>
                </c:pt>
                <c:pt idx="12">
                  <c:v>0.27938094735145569</c:v>
                </c:pt>
                <c:pt idx="13">
                  <c:v>0.24522419273853299</c:v>
                </c:pt>
                <c:pt idx="14">
                  <c:v>0.20770138502120969</c:v>
                </c:pt>
                <c:pt idx="15">
                  <c:v>0.20259328186511991</c:v>
                </c:pt>
                <c:pt idx="16">
                  <c:v>0.20666627585887909</c:v>
                </c:pt>
                <c:pt idx="17">
                  <c:v>0.21766477823257449</c:v>
                </c:pt>
                <c:pt idx="18">
                  <c:v>0.21920062601566309</c:v>
                </c:pt>
                <c:pt idx="19">
                  <c:v>0.21010804176330569</c:v>
                </c:pt>
                <c:pt idx="20">
                  <c:v>0.20775419473648071</c:v>
                </c:pt>
                <c:pt idx="21">
                  <c:v>0.21909342706203461</c:v>
                </c:pt>
                <c:pt idx="22">
                  <c:v>0.2295956164598465</c:v>
                </c:pt>
                <c:pt idx="23">
                  <c:v>0.23775757849216461</c:v>
                </c:pt>
                <c:pt idx="24">
                  <c:v>0.22037674486637121</c:v>
                </c:pt>
                <c:pt idx="25">
                  <c:v>0.1913498193025589</c:v>
                </c:pt>
                <c:pt idx="26">
                  <c:v>0.14712716639041901</c:v>
                </c:pt>
                <c:pt idx="27">
                  <c:v>0.13329602777957919</c:v>
                </c:pt>
                <c:pt idx="28">
                  <c:v>0.12835393846035001</c:v>
                </c:pt>
                <c:pt idx="29">
                  <c:v>0.11735519021749501</c:v>
                </c:pt>
                <c:pt idx="30">
                  <c:v>0.1884177774190903</c:v>
                </c:pt>
                <c:pt idx="31">
                  <c:v>0.11662245541810989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DF4-40A0-BFE3-4C9A9DE32D1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'CONV_3_96,20241226_132409'!$A$27:$AF$27</c:f>
              <c:numCache>
                <c:formatCode>General</c:formatCode>
                <c:ptCount val="32"/>
                <c:pt idx="0">
                  <c:v>0.11697853356599811</c:v>
                </c:pt>
                <c:pt idx="1">
                  <c:v>0.1124256476759911</c:v>
                </c:pt>
                <c:pt idx="2">
                  <c:v>9.2890165746212006E-2</c:v>
                </c:pt>
                <c:pt idx="3">
                  <c:v>8.9208215475082397E-2</c:v>
                </c:pt>
                <c:pt idx="4">
                  <c:v>0.1111810430884361</c:v>
                </c:pt>
                <c:pt idx="5">
                  <c:v>0.12432402372360229</c:v>
                </c:pt>
                <c:pt idx="6">
                  <c:v>0.12832854688167569</c:v>
                </c:pt>
                <c:pt idx="7">
                  <c:v>0.16019986569881439</c:v>
                </c:pt>
                <c:pt idx="8">
                  <c:v>0.17940102517604831</c:v>
                </c:pt>
                <c:pt idx="9">
                  <c:v>0.1936687380075455</c:v>
                </c:pt>
                <c:pt idx="10">
                  <c:v>0.20538072288036349</c:v>
                </c:pt>
                <c:pt idx="11">
                  <c:v>0.22573757171630859</c:v>
                </c:pt>
                <c:pt idx="12">
                  <c:v>0.24136875569820401</c:v>
                </c:pt>
                <c:pt idx="13">
                  <c:v>0.21233998239040369</c:v>
                </c:pt>
                <c:pt idx="14">
                  <c:v>0.2003833204507828</c:v>
                </c:pt>
                <c:pt idx="15">
                  <c:v>0.199999138712883</c:v>
                </c:pt>
                <c:pt idx="16">
                  <c:v>0.18965290486812589</c:v>
                </c:pt>
                <c:pt idx="17">
                  <c:v>0.18139635026454931</c:v>
                </c:pt>
                <c:pt idx="18">
                  <c:v>0.18625082075595861</c:v>
                </c:pt>
                <c:pt idx="19">
                  <c:v>0.20636254549026489</c:v>
                </c:pt>
                <c:pt idx="20">
                  <c:v>0.22128789126873019</c:v>
                </c:pt>
                <c:pt idx="21">
                  <c:v>0.2224421501159668</c:v>
                </c:pt>
                <c:pt idx="22">
                  <c:v>0.20964731276035309</c:v>
                </c:pt>
                <c:pt idx="23">
                  <c:v>0.22190564870834351</c:v>
                </c:pt>
                <c:pt idx="24">
                  <c:v>0.21548949182033539</c:v>
                </c:pt>
                <c:pt idx="25">
                  <c:v>0.192249521613121</c:v>
                </c:pt>
                <c:pt idx="26">
                  <c:v>0.13986073434352869</c:v>
                </c:pt>
                <c:pt idx="27">
                  <c:v>0.1182363033294678</c:v>
                </c:pt>
                <c:pt idx="28">
                  <c:v>0.1162893399596214</c:v>
                </c:pt>
                <c:pt idx="29">
                  <c:v>0.1206473335623741</c:v>
                </c:pt>
                <c:pt idx="30">
                  <c:v>0.1634870320558548</c:v>
                </c:pt>
                <c:pt idx="31">
                  <c:v>0.11134495586156851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DF4-40A0-BFE3-4C9A9DE32D1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'CONV_3_96,20241226_132409'!$A$28:$AF$28</c:f>
              <c:numCache>
                <c:formatCode>General</c:formatCode>
                <c:ptCount val="32"/>
                <c:pt idx="0">
                  <c:v>0.1047941073775291</c:v>
                </c:pt>
                <c:pt idx="1">
                  <c:v>0.1105577126145363</c:v>
                </c:pt>
                <c:pt idx="2">
                  <c:v>9.025544673204422E-2</c:v>
                </c:pt>
                <c:pt idx="3">
                  <c:v>8.4580056369304657E-2</c:v>
                </c:pt>
                <c:pt idx="4">
                  <c:v>0.10241106152534479</c:v>
                </c:pt>
                <c:pt idx="5">
                  <c:v>0.1176168322563171</c:v>
                </c:pt>
                <c:pt idx="6">
                  <c:v>0.12522976100444791</c:v>
                </c:pt>
                <c:pt idx="7">
                  <c:v>0.13910143077373499</c:v>
                </c:pt>
                <c:pt idx="8">
                  <c:v>0.157413050532341</c:v>
                </c:pt>
                <c:pt idx="9">
                  <c:v>0.17130506038665769</c:v>
                </c:pt>
                <c:pt idx="10">
                  <c:v>0.1818928271532059</c:v>
                </c:pt>
                <c:pt idx="11">
                  <c:v>0.18792007863521579</c:v>
                </c:pt>
                <c:pt idx="12">
                  <c:v>0.2011147737503052</c:v>
                </c:pt>
                <c:pt idx="13">
                  <c:v>0.2194826006889343</c:v>
                </c:pt>
                <c:pt idx="14">
                  <c:v>0.19652491807937619</c:v>
                </c:pt>
                <c:pt idx="15">
                  <c:v>0.20929598808288569</c:v>
                </c:pt>
                <c:pt idx="16">
                  <c:v>0.21958327293395999</c:v>
                </c:pt>
                <c:pt idx="17">
                  <c:v>0.19779641926288599</c:v>
                </c:pt>
                <c:pt idx="18">
                  <c:v>0.19074106216430661</c:v>
                </c:pt>
                <c:pt idx="19">
                  <c:v>0.20431292057037351</c:v>
                </c:pt>
                <c:pt idx="20">
                  <c:v>0.22028444707393649</c:v>
                </c:pt>
                <c:pt idx="21">
                  <c:v>0.23774802684783941</c:v>
                </c:pt>
                <c:pt idx="22">
                  <c:v>0.206496462225914</c:v>
                </c:pt>
                <c:pt idx="23">
                  <c:v>0.19818973541259771</c:v>
                </c:pt>
                <c:pt idx="24">
                  <c:v>0.18941293656826019</c:v>
                </c:pt>
                <c:pt idx="25">
                  <c:v>0.18043552339076999</c:v>
                </c:pt>
                <c:pt idx="26">
                  <c:v>0.13170892000198359</c:v>
                </c:pt>
                <c:pt idx="27">
                  <c:v>0.10373151302337651</c:v>
                </c:pt>
                <c:pt idx="28">
                  <c:v>8.9629314839839935E-2</c:v>
                </c:pt>
                <c:pt idx="29">
                  <c:v>9.0880103409290314E-2</c:v>
                </c:pt>
                <c:pt idx="30">
                  <c:v>0.12654274702072141</c:v>
                </c:pt>
                <c:pt idx="31">
                  <c:v>9.8873980343341827E-2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DF4-40A0-BFE3-4C9A9DE32D1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'CONV_3_96,20241226_132409'!$A$29:$AF$29</c:f>
              <c:numCache>
                <c:formatCode>General</c:formatCode>
                <c:ptCount val="32"/>
                <c:pt idx="0">
                  <c:v>9.9712423980236053E-2</c:v>
                </c:pt>
                <c:pt idx="1">
                  <c:v>9.7848422825336456E-2</c:v>
                </c:pt>
                <c:pt idx="2">
                  <c:v>8.6655743420124054E-2</c:v>
                </c:pt>
                <c:pt idx="3">
                  <c:v>8.765796571969986E-2</c:v>
                </c:pt>
                <c:pt idx="4">
                  <c:v>0.1002981439232826</c:v>
                </c:pt>
                <c:pt idx="5">
                  <c:v>0.1163197532296181</c:v>
                </c:pt>
                <c:pt idx="6">
                  <c:v>0.12280178070068359</c:v>
                </c:pt>
                <c:pt idx="7">
                  <c:v>0.1255619674921036</c:v>
                </c:pt>
                <c:pt idx="8">
                  <c:v>0.13537877798080439</c:v>
                </c:pt>
                <c:pt idx="9">
                  <c:v>0.1551276296377182</c:v>
                </c:pt>
                <c:pt idx="10">
                  <c:v>0.1768867373466492</c:v>
                </c:pt>
                <c:pt idx="11">
                  <c:v>0.19622798264026639</c:v>
                </c:pt>
                <c:pt idx="12">
                  <c:v>0.2073639780282974</c:v>
                </c:pt>
                <c:pt idx="13">
                  <c:v>0.20746791362762451</c:v>
                </c:pt>
                <c:pt idx="14">
                  <c:v>0.19782572984695429</c:v>
                </c:pt>
                <c:pt idx="15">
                  <c:v>0.20296494662761691</c:v>
                </c:pt>
                <c:pt idx="16">
                  <c:v>0.21578650176525119</c:v>
                </c:pt>
                <c:pt idx="17">
                  <c:v>0.1986040472984314</c:v>
                </c:pt>
                <c:pt idx="18">
                  <c:v>0.17344070971012121</c:v>
                </c:pt>
                <c:pt idx="19">
                  <c:v>0.1904600262641907</c:v>
                </c:pt>
                <c:pt idx="20">
                  <c:v>0.19835679233074191</c:v>
                </c:pt>
                <c:pt idx="21">
                  <c:v>0.22115547955036161</c:v>
                </c:pt>
                <c:pt idx="22">
                  <c:v>0.19911135733127591</c:v>
                </c:pt>
                <c:pt idx="23">
                  <c:v>0.1740430146455765</c:v>
                </c:pt>
                <c:pt idx="24">
                  <c:v>0.15952986478805539</c:v>
                </c:pt>
                <c:pt idx="25">
                  <c:v>0.15785245597362521</c:v>
                </c:pt>
                <c:pt idx="26">
                  <c:v>0.14356121420860291</c:v>
                </c:pt>
                <c:pt idx="27">
                  <c:v>0.1106061413884163</c:v>
                </c:pt>
                <c:pt idx="28">
                  <c:v>9.768744558095932E-2</c:v>
                </c:pt>
                <c:pt idx="29">
                  <c:v>9.3444593250751495E-2</c:v>
                </c:pt>
                <c:pt idx="30">
                  <c:v>0.1149373576045036</c:v>
                </c:pt>
                <c:pt idx="31">
                  <c:v>9.5765352249145508E-2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DF4-40A0-BFE3-4C9A9DE32D1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'CONV_3_96,20241226_132409'!$A$30:$AF$30</c:f>
              <c:numCache>
                <c:formatCode>General</c:formatCode>
                <c:ptCount val="32"/>
                <c:pt idx="0">
                  <c:v>9.3074820935726166E-2</c:v>
                </c:pt>
                <c:pt idx="1">
                  <c:v>0.10955373197793961</c:v>
                </c:pt>
                <c:pt idx="2">
                  <c:v>0.1072539910674095</c:v>
                </c:pt>
                <c:pt idx="3">
                  <c:v>0.11679816246032711</c:v>
                </c:pt>
                <c:pt idx="4">
                  <c:v>0.13180334866046911</c:v>
                </c:pt>
                <c:pt idx="5">
                  <c:v>0.13821475207805631</c:v>
                </c:pt>
                <c:pt idx="6">
                  <c:v>0.14092147350311279</c:v>
                </c:pt>
                <c:pt idx="7">
                  <c:v>0.1371714323759079</c:v>
                </c:pt>
                <c:pt idx="8">
                  <c:v>0.12749482691287989</c:v>
                </c:pt>
                <c:pt idx="9">
                  <c:v>0.14969821274280551</c:v>
                </c:pt>
                <c:pt idx="10">
                  <c:v>0.16539646685123441</c:v>
                </c:pt>
                <c:pt idx="11">
                  <c:v>0.17749524116516111</c:v>
                </c:pt>
                <c:pt idx="12">
                  <c:v>0.18052953481674189</c:v>
                </c:pt>
                <c:pt idx="13">
                  <c:v>0.19586353003978729</c:v>
                </c:pt>
                <c:pt idx="14">
                  <c:v>0.18717394769191739</c:v>
                </c:pt>
                <c:pt idx="15">
                  <c:v>0.19257426261901861</c:v>
                </c:pt>
                <c:pt idx="16">
                  <c:v>0.19051642715930939</c:v>
                </c:pt>
                <c:pt idx="17">
                  <c:v>0.16543169319629669</c:v>
                </c:pt>
                <c:pt idx="18">
                  <c:v>0.1469143480062485</c:v>
                </c:pt>
                <c:pt idx="19">
                  <c:v>0.16881595551967621</c:v>
                </c:pt>
                <c:pt idx="20">
                  <c:v>0.17713622748851779</c:v>
                </c:pt>
                <c:pt idx="21">
                  <c:v>0.19710993766784671</c:v>
                </c:pt>
                <c:pt idx="22">
                  <c:v>0.19006635248661041</c:v>
                </c:pt>
                <c:pt idx="23">
                  <c:v>0.15783862769603729</c:v>
                </c:pt>
                <c:pt idx="24">
                  <c:v>0.14365734159946439</c:v>
                </c:pt>
                <c:pt idx="25">
                  <c:v>0.1486775279045105</c:v>
                </c:pt>
                <c:pt idx="26">
                  <c:v>0.1378449350595474</c:v>
                </c:pt>
                <c:pt idx="27">
                  <c:v>0.13046079874038699</c:v>
                </c:pt>
                <c:pt idx="28">
                  <c:v>0.11383903026580811</c:v>
                </c:pt>
                <c:pt idx="29">
                  <c:v>0.11003228276968</c:v>
                </c:pt>
                <c:pt idx="30">
                  <c:v>0.12829276919364929</c:v>
                </c:pt>
                <c:pt idx="31">
                  <c:v>0.10780111700296401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DF4-40A0-BFE3-4C9A9DE32D1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'CONV_3_96,20241226_132409'!$A$31:$AF$31</c:f>
              <c:numCache>
                <c:formatCode>General</c:formatCode>
                <c:ptCount val="32"/>
                <c:pt idx="0">
                  <c:v>9.336245059967041E-2</c:v>
                </c:pt>
                <c:pt idx="1">
                  <c:v>0.1109943389892578</c:v>
                </c:pt>
                <c:pt idx="2">
                  <c:v>0.1091638430953026</c:v>
                </c:pt>
                <c:pt idx="3">
                  <c:v>0.11319971084594729</c:v>
                </c:pt>
                <c:pt idx="4">
                  <c:v>0.1233412250876427</c:v>
                </c:pt>
                <c:pt idx="5">
                  <c:v>0.1272850185632706</c:v>
                </c:pt>
                <c:pt idx="6">
                  <c:v>0.13133774697780609</c:v>
                </c:pt>
                <c:pt idx="7">
                  <c:v>0.13033689558506009</c:v>
                </c:pt>
                <c:pt idx="8">
                  <c:v>0.1172787025570869</c:v>
                </c:pt>
                <c:pt idx="9">
                  <c:v>0.13841718435287481</c:v>
                </c:pt>
                <c:pt idx="10">
                  <c:v>0.14807841181755069</c:v>
                </c:pt>
                <c:pt idx="11">
                  <c:v>0.15051901340484619</c:v>
                </c:pt>
                <c:pt idx="12">
                  <c:v>0.14092808961868289</c:v>
                </c:pt>
                <c:pt idx="13">
                  <c:v>0.14236097037792211</c:v>
                </c:pt>
                <c:pt idx="14">
                  <c:v>0.12982673943042761</c:v>
                </c:pt>
                <c:pt idx="15">
                  <c:v>0.12778867781162259</c:v>
                </c:pt>
                <c:pt idx="16">
                  <c:v>0.12540867924690249</c:v>
                </c:pt>
                <c:pt idx="17">
                  <c:v>0.11014315485954281</c:v>
                </c:pt>
                <c:pt idx="18">
                  <c:v>0.1127131879329681</c:v>
                </c:pt>
                <c:pt idx="19">
                  <c:v>0.1353751868009567</c:v>
                </c:pt>
                <c:pt idx="20">
                  <c:v>0.14943957328796389</c:v>
                </c:pt>
                <c:pt idx="21">
                  <c:v>0.1804989576339722</c:v>
                </c:pt>
                <c:pt idx="22">
                  <c:v>0.16974043846130371</c:v>
                </c:pt>
                <c:pt idx="23">
                  <c:v>0.14192412793636319</c:v>
                </c:pt>
                <c:pt idx="24">
                  <c:v>0.12907965481281281</c:v>
                </c:pt>
                <c:pt idx="25">
                  <c:v>0.1354580223560333</c:v>
                </c:pt>
                <c:pt idx="26">
                  <c:v>0.1294964998960495</c:v>
                </c:pt>
                <c:pt idx="27">
                  <c:v>0.1275792270898819</c:v>
                </c:pt>
                <c:pt idx="28">
                  <c:v>0.12286323308944699</c:v>
                </c:pt>
                <c:pt idx="29">
                  <c:v>0.117161750793457</c:v>
                </c:pt>
                <c:pt idx="30">
                  <c:v>0.13381339609622961</c:v>
                </c:pt>
                <c:pt idx="31">
                  <c:v>0.1139200702309608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DF4-40A0-BFE3-4C9A9DE32D1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'CONV_3_96,20241226_132409'!$A$32:$AF$32</c:f>
              <c:numCache>
                <c:formatCode>General</c:formatCode>
                <c:ptCount val="32"/>
                <c:pt idx="0">
                  <c:v>6.3697494566440582E-2</c:v>
                </c:pt>
                <c:pt idx="1">
                  <c:v>7.9878099262714386E-2</c:v>
                </c:pt>
                <c:pt idx="2">
                  <c:v>8.7375752627849579E-2</c:v>
                </c:pt>
                <c:pt idx="3">
                  <c:v>9.6034623682498932E-2</c:v>
                </c:pt>
                <c:pt idx="4">
                  <c:v>9.6074283123016357E-2</c:v>
                </c:pt>
                <c:pt idx="5">
                  <c:v>9.4292469322681427E-2</c:v>
                </c:pt>
                <c:pt idx="6">
                  <c:v>8.9784391224384308E-2</c:v>
                </c:pt>
                <c:pt idx="7">
                  <c:v>9.3505822122097015E-2</c:v>
                </c:pt>
                <c:pt idx="8">
                  <c:v>8.6177997291088104E-2</c:v>
                </c:pt>
                <c:pt idx="9">
                  <c:v>9.5948226749897003E-2</c:v>
                </c:pt>
                <c:pt idx="10">
                  <c:v>0.10263495892286301</c:v>
                </c:pt>
                <c:pt idx="11">
                  <c:v>0.1076760068535805</c:v>
                </c:pt>
                <c:pt idx="12">
                  <c:v>0.1103797927498817</c:v>
                </c:pt>
                <c:pt idx="13">
                  <c:v>0.1022708043456078</c:v>
                </c:pt>
                <c:pt idx="14">
                  <c:v>9.3554727733135223E-2</c:v>
                </c:pt>
                <c:pt idx="15">
                  <c:v>8.4789015352725983E-2</c:v>
                </c:pt>
                <c:pt idx="16">
                  <c:v>8.0748789012432098E-2</c:v>
                </c:pt>
                <c:pt idx="17">
                  <c:v>8.1897087395191193E-2</c:v>
                </c:pt>
                <c:pt idx="18">
                  <c:v>8.0679334700107574E-2</c:v>
                </c:pt>
                <c:pt idx="19">
                  <c:v>8.4146164357662201E-2</c:v>
                </c:pt>
                <c:pt idx="20">
                  <c:v>0.10446998476982119</c:v>
                </c:pt>
                <c:pt idx="21">
                  <c:v>0.12916505336761469</c:v>
                </c:pt>
                <c:pt idx="22">
                  <c:v>0.1278348118066788</c:v>
                </c:pt>
                <c:pt idx="23">
                  <c:v>0.11527404934167861</c:v>
                </c:pt>
                <c:pt idx="24">
                  <c:v>9.1591633856296539E-2</c:v>
                </c:pt>
                <c:pt idx="25">
                  <c:v>9.8481625318527222E-2</c:v>
                </c:pt>
                <c:pt idx="26">
                  <c:v>9.7663037478923798E-2</c:v>
                </c:pt>
                <c:pt idx="27">
                  <c:v>0.1040741205215454</c:v>
                </c:pt>
                <c:pt idx="28">
                  <c:v>9.0470202267169952E-2</c:v>
                </c:pt>
                <c:pt idx="29">
                  <c:v>8.2010112702846527E-2</c:v>
                </c:pt>
                <c:pt idx="30">
                  <c:v>9.3847297132015228E-2</c:v>
                </c:pt>
                <c:pt idx="31">
                  <c:v>8.3173580467700958E-2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DF4-40A0-BFE3-4C9A9DE32D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5850447"/>
        <c:axId val="695848783"/>
        <c:axId val="695027007"/>
      </c:surface3DChart>
      <c:catAx>
        <c:axId val="695850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48783"/>
        <c:crosses val="autoZero"/>
        <c:auto val="1"/>
        <c:lblAlgn val="ctr"/>
        <c:lblOffset val="100"/>
        <c:noMultiLvlLbl val="0"/>
      </c:catAx>
      <c:valAx>
        <c:axId val="6958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50447"/>
        <c:crosses val="autoZero"/>
        <c:crossBetween val="midCat"/>
      </c:valAx>
      <c:serAx>
        <c:axId val="695027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48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12</xdr:row>
      <xdr:rowOff>38100</xdr:rowOff>
    </xdr:from>
    <xdr:to>
      <xdr:col>21</xdr:col>
      <xdr:colOff>638174</xdr:colOff>
      <xdr:row>24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2147E-C695-4B5E-9C94-EC61EBA1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workbookViewId="0">
      <selection activeCell="U33" sqref="U33"/>
    </sheetView>
  </sheetViews>
  <sheetFormatPr defaultRowHeight="14.25" x14ac:dyDescent="0.2"/>
  <sheetData>
    <row r="1" spans="1:32" x14ac:dyDescent="0.2">
      <c r="A1">
        <v>0.33273053169250488</v>
      </c>
      <c r="B1">
        <v>0.40120312571525568</v>
      </c>
      <c r="C1">
        <v>0.40489783883094788</v>
      </c>
      <c r="D1">
        <v>0.41022729873657232</v>
      </c>
      <c r="E1">
        <v>0.41310277581214899</v>
      </c>
      <c r="F1">
        <v>0.4199582040309906</v>
      </c>
      <c r="G1">
        <v>0.4177018404006958</v>
      </c>
      <c r="H1">
        <v>0.38196668028831482</v>
      </c>
      <c r="I1">
        <v>0.35512253642082209</v>
      </c>
      <c r="J1">
        <v>0.34360489249229431</v>
      </c>
      <c r="K1">
        <v>0.33468928933143621</v>
      </c>
      <c r="L1">
        <v>0.31965023279190058</v>
      </c>
      <c r="M1">
        <v>0.31309685111045837</v>
      </c>
      <c r="N1">
        <v>0.30629631876945501</v>
      </c>
      <c r="O1">
        <v>0.29202491044998169</v>
      </c>
      <c r="P1">
        <v>0.29391273856163019</v>
      </c>
      <c r="Q1">
        <v>0.30272954702377319</v>
      </c>
      <c r="R1">
        <v>0.31124421954154968</v>
      </c>
      <c r="S1">
        <v>0.33376422524452209</v>
      </c>
      <c r="T1">
        <v>0.37319481372833252</v>
      </c>
      <c r="U1">
        <v>0.39471578598022461</v>
      </c>
      <c r="V1">
        <v>0.39416229724884028</v>
      </c>
      <c r="W1">
        <v>0.39808169007301331</v>
      </c>
      <c r="X1">
        <v>0.4138253927230835</v>
      </c>
      <c r="Y1">
        <v>0.43156901001930242</v>
      </c>
      <c r="Z1">
        <v>0.4499351978302002</v>
      </c>
      <c r="AA1">
        <v>0.46006286144256592</v>
      </c>
      <c r="AB1">
        <v>0.45741808414459229</v>
      </c>
      <c r="AC1">
        <v>0.4353923499584198</v>
      </c>
      <c r="AD1">
        <v>0.42484775185585022</v>
      </c>
      <c r="AE1">
        <v>0.42729565501213068</v>
      </c>
      <c r="AF1">
        <v>0.47817292809486389</v>
      </c>
    </row>
    <row r="2" spans="1:32" x14ac:dyDescent="0.2">
      <c r="A2">
        <v>0.31236937642097468</v>
      </c>
      <c r="B2">
        <v>0.27317619323730469</v>
      </c>
      <c r="C2">
        <v>0.27000522613525391</v>
      </c>
      <c r="D2">
        <v>0.27392891049385071</v>
      </c>
      <c r="E2">
        <v>0.28454634547233582</v>
      </c>
      <c r="F2">
        <v>0.28689542412757868</v>
      </c>
      <c r="G2">
        <v>0.26832100749015808</v>
      </c>
      <c r="H2">
        <v>0.23322166502475741</v>
      </c>
      <c r="I2">
        <v>0.21590004861354831</v>
      </c>
      <c r="J2">
        <v>0.2173942178487778</v>
      </c>
      <c r="K2">
        <v>0.2167576402425766</v>
      </c>
      <c r="L2">
        <v>0.21508790552616119</v>
      </c>
      <c r="M2">
        <v>0.22001457214355469</v>
      </c>
      <c r="N2">
        <v>0.21341778337955469</v>
      </c>
      <c r="O2">
        <v>0.19649715721607211</v>
      </c>
      <c r="P2">
        <v>0.19168609380722049</v>
      </c>
      <c r="Q2">
        <v>0.19652509689331049</v>
      </c>
      <c r="R2">
        <v>0.20566461980342859</v>
      </c>
      <c r="S2">
        <v>0.2228163480758667</v>
      </c>
      <c r="T2">
        <v>0.24110828340053561</v>
      </c>
      <c r="U2">
        <v>0.24239723384380341</v>
      </c>
      <c r="V2">
        <v>0.24355058372020719</v>
      </c>
      <c r="W2">
        <v>0.25992822647094732</v>
      </c>
      <c r="X2">
        <v>0.27482157945632929</v>
      </c>
      <c r="Y2">
        <v>0.2926572859287262</v>
      </c>
      <c r="Z2">
        <v>0.30676540732383728</v>
      </c>
      <c r="AA2">
        <v>0.31054103374481201</v>
      </c>
      <c r="AB2">
        <v>0.3028053343296051</v>
      </c>
      <c r="AC2">
        <v>0.28884580731391912</v>
      </c>
      <c r="AD2">
        <v>0.28740027546882629</v>
      </c>
      <c r="AE2">
        <v>0.2952941358089447</v>
      </c>
      <c r="AF2">
        <v>0.39921942353248602</v>
      </c>
    </row>
    <row r="3" spans="1:32" x14ac:dyDescent="0.2">
      <c r="A3">
        <v>0.29650506377220148</v>
      </c>
      <c r="B3">
        <v>0.25734266638755798</v>
      </c>
      <c r="C3">
        <v>0.24235087633132929</v>
      </c>
      <c r="D3">
        <v>0.23321725428104401</v>
      </c>
      <c r="E3">
        <v>0.24281024932861331</v>
      </c>
      <c r="F3">
        <v>0.2367514371871948</v>
      </c>
      <c r="G3">
        <v>0.2217378169298172</v>
      </c>
      <c r="H3">
        <v>0.20476657152175901</v>
      </c>
      <c r="I3">
        <v>0.16990846395492551</v>
      </c>
      <c r="J3">
        <v>0.15226218104362491</v>
      </c>
      <c r="K3">
        <v>0.1283251494169235</v>
      </c>
      <c r="L3">
        <v>0.10010354965925219</v>
      </c>
      <c r="M3">
        <v>0.1021927073597908</v>
      </c>
      <c r="N3">
        <v>0.1203787326812744</v>
      </c>
      <c r="O3">
        <v>0.1228414848446846</v>
      </c>
      <c r="P3">
        <v>0.1260210573673248</v>
      </c>
      <c r="Q3">
        <v>0.1379958242177963</v>
      </c>
      <c r="R3">
        <v>0.1525638401508331</v>
      </c>
      <c r="S3">
        <v>0.1556065380573273</v>
      </c>
      <c r="T3">
        <v>0.16209994256496429</v>
      </c>
      <c r="U3">
        <v>0.17675524950027471</v>
      </c>
      <c r="V3">
        <v>0.1832619905471802</v>
      </c>
      <c r="W3">
        <v>0.20276866853237149</v>
      </c>
      <c r="X3">
        <v>0.22707456350326541</v>
      </c>
      <c r="Y3">
        <v>0.25063315033912659</v>
      </c>
      <c r="Z3">
        <v>0.26454725861549377</v>
      </c>
      <c r="AA3">
        <v>0.26959201693534851</v>
      </c>
      <c r="AB3">
        <v>0.26996102929115301</v>
      </c>
      <c r="AC3">
        <v>0.2616102397441864</v>
      </c>
      <c r="AD3">
        <v>0.26578450202941889</v>
      </c>
      <c r="AE3">
        <v>0.26762652397155762</v>
      </c>
      <c r="AF3">
        <v>0.3562566339969635</v>
      </c>
    </row>
    <row r="4" spans="1:32" x14ac:dyDescent="0.2">
      <c r="A4">
        <v>0.29737341403961182</v>
      </c>
      <c r="B4">
        <v>0.24644362926483149</v>
      </c>
      <c r="C4">
        <v>0.22443687915801999</v>
      </c>
      <c r="D4">
        <v>0.209514856338501</v>
      </c>
      <c r="E4">
        <v>0.21234440803527829</v>
      </c>
      <c r="F4">
        <v>0.21279226243495941</v>
      </c>
      <c r="G4">
        <v>0.20705278217792511</v>
      </c>
      <c r="H4">
        <v>0.21212990581989291</v>
      </c>
      <c r="I4">
        <v>0.16934590041637421</v>
      </c>
      <c r="J4">
        <v>0.13506662845611569</v>
      </c>
      <c r="K4">
        <v>0.11891916394233699</v>
      </c>
      <c r="L4">
        <v>9.4973087310791016E-2</v>
      </c>
      <c r="M4">
        <v>9.468638151884079E-2</v>
      </c>
      <c r="N4">
        <v>0.10236766934394841</v>
      </c>
      <c r="O4">
        <v>0.1169694885611534</v>
      </c>
      <c r="P4">
        <v>0.13473349809646609</v>
      </c>
      <c r="Q4">
        <v>0.15350201725959781</v>
      </c>
      <c r="R4">
        <v>0.15530829131603241</v>
      </c>
      <c r="S4">
        <v>0.14598481357097631</v>
      </c>
      <c r="T4">
        <v>0.1397722661495209</v>
      </c>
      <c r="U4">
        <v>0.15514847636222839</v>
      </c>
      <c r="V4">
        <v>0.15715683996677399</v>
      </c>
      <c r="W4">
        <v>0.15860919654369349</v>
      </c>
      <c r="X4">
        <v>0.18524050712585449</v>
      </c>
      <c r="Y4">
        <v>0.20779688656330109</v>
      </c>
      <c r="Z4">
        <v>0.2221560925245285</v>
      </c>
      <c r="AA4">
        <v>0.2254628986120224</v>
      </c>
      <c r="AB4">
        <v>0.23034040629863739</v>
      </c>
      <c r="AC4">
        <v>0.2383380979299545</v>
      </c>
      <c r="AD4">
        <v>0.2481117099523544</v>
      </c>
      <c r="AE4">
        <v>0.24619944393634799</v>
      </c>
      <c r="AF4">
        <v>0.33510136604309082</v>
      </c>
    </row>
    <row r="5" spans="1:32" x14ac:dyDescent="0.2">
      <c r="A5">
        <v>0.28900673985481262</v>
      </c>
      <c r="B5">
        <v>0.23793171346187589</v>
      </c>
      <c r="C5">
        <v>0.20626389980316159</v>
      </c>
      <c r="D5">
        <v>0.1864854097366333</v>
      </c>
      <c r="E5">
        <v>0.19555532932281491</v>
      </c>
      <c r="F5">
        <v>0.2014627009630203</v>
      </c>
      <c r="G5">
        <v>0.19961017370223999</v>
      </c>
      <c r="H5">
        <v>0.18290798366069791</v>
      </c>
      <c r="I5">
        <v>0.1569555252790451</v>
      </c>
      <c r="J5">
        <v>0.13610450923442841</v>
      </c>
      <c r="K5">
        <v>0.12427098304033279</v>
      </c>
      <c r="L5">
        <v>0.10217252373695369</v>
      </c>
      <c r="M5">
        <v>0.1153654679656029</v>
      </c>
      <c r="N5">
        <v>0.13145661354064939</v>
      </c>
      <c r="O5">
        <v>0.1445956826210022</v>
      </c>
      <c r="P5">
        <v>0.15604345500469211</v>
      </c>
      <c r="Q5">
        <v>0.16640770435333249</v>
      </c>
      <c r="R5">
        <v>0.1749746352434158</v>
      </c>
      <c r="S5">
        <v>0.16039691865444181</v>
      </c>
      <c r="T5">
        <v>0.1542086452245712</v>
      </c>
      <c r="U5">
        <v>0.1539669185876846</v>
      </c>
      <c r="V5">
        <v>0.15268413722515109</v>
      </c>
      <c r="W5">
        <v>0.13588559627532959</v>
      </c>
      <c r="X5">
        <v>0.13120849430561071</v>
      </c>
      <c r="Y5">
        <v>0.1495184451341629</v>
      </c>
      <c r="Z5">
        <v>0.16402620077133179</v>
      </c>
      <c r="AA5">
        <v>0.17758755385875699</v>
      </c>
      <c r="AB5">
        <v>0.1972507834434509</v>
      </c>
      <c r="AC5">
        <v>0.2146549969911575</v>
      </c>
      <c r="AD5">
        <v>0.22999238967895511</v>
      </c>
      <c r="AE5">
        <v>0.2314606457948685</v>
      </c>
      <c r="AF5">
        <v>0.32251709699630737</v>
      </c>
    </row>
    <row r="6" spans="1:32" x14ac:dyDescent="0.2">
      <c r="A6">
        <v>0.27924811840057367</v>
      </c>
      <c r="B6">
        <v>0.22210693359375</v>
      </c>
      <c r="C6">
        <v>0.17534439265728</v>
      </c>
      <c r="D6">
        <v>0.16001774370670321</v>
      </c>
      <c r="E6">
        <v>0.17657230794429779</v>
      </c>
      <c r="F6">
        <v>0.17966233193874359</v>
      </c>
      <c r="G6">
        <v>0.15951161086559301</v>
      </c>
      <c r="H6">
        <v>0.14726497232913971</v>
      </c>
      <c r="I6">
        <v>0.1395944356918335</v>
      </c>
      <c r="J6">
        <v>0.12704844772815699</v>
      </c>
      <c r="K6">
        <v>0.11331683397293089</v>
      </c>
      <c r="L6">
        <v>0.10820725560188291</v>
      </c>
      <c r="M6">
        <v>0.1150127649307251</v>
      </c>
      <c r="N6">
        <v>0.1239013448357582</v>
      </c>
      <c r="O6">
        <v>0.14283062517642969</v>
      </c>
      <c r="P6">
        <v>0.15230612456798551</v>
      </c>
      <c r="Q6">
        <v>0.1615789532661438</v>
      </c>
      <c r="R6">
        <v>0.16778272390365601</v>
      </c>
      <c r="S6">
        <v>0.1745322793722153</v>
      </c>
      <c r="T6">
        <v>0.16912710666656491</v>
      </c>
      <c r="U6">
        <v>0.16155518591403961</v>
      </c>
      <c r="V6">
        <v>0.1549479216337204</v>
      </c>
      <c r="W6">
        <v>0.13809742033481601</v>
      </c>
      <c r="X6">
        <v>0.1098916828632355</v>
      </c>
      <c r="Y6">
        <v>0.1060853078961372</v>
      </c>
      <c r="Z6">
        <v>0.12978154420852661</v>
      </c>
      <c r="AA6">
        <v>0.1390971094369888</v>
      </c>
      <c r="AB6">
        <v>0.16022847592830661</v>
      </c>
      <c r="AC6">
        <v>0.18068177998065951</v>
      </c>
      <c r="AD6">
        <v>0.2008289843797684</v>
      </c>
      <c r="AE6">
        <v>0.21139957010745999</v>
      </c>
      <c r="AF6">
        <v>0.29348137974739069</v>
      </c>
    </row>
    <row r="7" spans="1:32" x14ac:dyDescent="0.2">
      <c r="A7">
        <v>0.28073206543922419</v>
      </c>
      <c r="B7">
        <v>0.22019495069980621</v>
      </c>
      <c r="C7">
        <v>0.180977463722229</v>
      </c>
      <c r="D7">
        <v>0.1669275909662247</v>
      </c>
      <c r="E7">
        <v>0.1738889962434769</v>
      </c>
      <c r="F7">
        <v>0.1847285479307175</v>
      </c>
      <c r="G7">
        <v>0.15848018229007721</v>
      </c>
      <c r="H7">
        <v>0.1306229084730148</v>
      </c>
      <c r="I7">
        <v>0.12460473924875259</v>
      </c>
      <c r="J7">
        <v>0.1127175092697144</v>
      </c>
      <c r="K7">
        <v>8.9188940823078156E-2</v>
      </c>
      <c r="L7">
        <v>9.1725438833236694E-2</v>
      </c>
      <c r="M7">
        <v>0.1097814440727234</v>
      </c>
      <c r="N7">
        <v>0.13119432330131531</v>
      </c>
      <c r="O7">
        <v>0.15135984122753141</v>
      </c>
      <c r="P7">
        <v>0.15781962871551511</v>
      </c>
      <c r="Q7">
        <v>0.15545530617237091</v>
      </c>
      <c r="R7">
        <v>0.1629022806882858</v>
      </c>
      <c r="S7">
        <v>0.16967953741550451</v>
      </c>
      <c r="T7">
        <v>0.15707993507385251</v>
      </c>
      <c r="U7">
        <v>0.14590257406234741</v>
      </c>
      <c r="V7">
        <v>0.14625176787376401</v>
      </c>
      <c r="W7">
        <v>0.12926661968231201</v>
      </c>
      <c r="X7">
        <v>0.10366183519363401</v>
      </c>
      <c r="Y7">
        <v>0.100602351129055</v>
      </c>
      <c r="Z7">
        <v>0.11785700172185901</v>
      </c>
      <c r="AA7">
        <v>0.1317787766456604</v>
      </c>
      <c r="AB7">
        <v>0.15958581864833829</v>
      </c>
      <c r="AC7">
        <v>0.16766214370727539</v>
      </c>
      <c r="AD7">
        <v>0.1816263943910599</v>
      </c>
      <c r="AE7">
        <v>0.19392375648021701</v>
      </c>
      <c r="AF7">
        <v>0.2783840000629425</v>
      </c>
    </row>
    <row r="8" spans="1:32" x14ac:dyDescent="0.2">
      <c r="A8">
        <v>0.29851195216178888</v>
      </c>
      <c r="B8">
        <v>0.22633595764636991</v>
      </c>
      <c r="C8">
        <v>0.18419913947582239</v>
      </c>
      <c r="D8">
        <v>0.17316450178623199</v>
      </c>
      <c r="E8">
        <v>0.1781258434057236</v>
      </c>
      <c r="F8">
        <v>0.18225805461406711</v>
      </c>
      <c r="G8">
        <v>0.16718833148479459</v>
      </c>
      <c r="H8">
        <v>0.1355511546134949</v>
      </c>
      <c r="I8">
        <v>0.1151884198188782</v>
      </c>
      <c r="J8">
        <v>9.6016585826873779E-2</v>
      </c>
      <c r="K8">
        <v>7.2632253170013428E-2</v>
      </c>
      <c r="L8">
        <v>0.10117626935243609</v>
      </c>
      <c r="M8">
        <v>0.12736724317073819</v>
      </c>
      <c r="N8">
        <v>0.15011246502399439</v>
      </c>
      <c r="O8">
        <v>0.1697280555963516</v>
      </c>
      <c r="P8">
        <v>0.15885891020298001</v>
      </c>
      <c r="Q8">
        <v>0.13234688341617579</v>
      </c>
      <c r="R8">
        <v>0.1390552818775177</v>
      </c>
      <c r="S8">
        <v>0.1475432217121124</v>
      </c>
      <c r="T8">
        <v>0.1513471603393555</v>
      </c>
      <c r="U8">
        <v>0.15408213436603549</v>
      </c>
      <c r="V8">
        <v>0.14432802796363831</v>
      </c>
      <c r="W8">
        <v>0.1211653351783752</v>
      </c>
      <c r="X8">
        <v>9.8488353192806244E-2</v>
      </c>
      <c r="Y8">
        <v>9.4964027404785156E-2</v>
      </c>
      <c r="Z8">
        <v>0.1118456497788429</v>
      </c>
      <c r="AA8">
        <v>0.1303083598613739</v>
      </c>
      <c r="AB8">
        <v>0.14359886944293981</v>
      </c>
      <c r="AC8">
        <v>0.15853272378444669</v>
      </c>
      <c r="AD8">
        <v>0.1738898307085037</v>
      </c>
      <c r="AE8">
        <v>0.1865101903676987</v>
      </c>
      <c r="AF8">
        <v>0.26952847838401789</v>
      </c>
    </row>
    <row r="9" spans="1:32" x14ac:dyDescent="0.2">
      <c r="A9">
        <v>0.29261472821235662</v>
      </c>
      <c r="B9">
        <v>0.2168001979589462</v>
      </c>
      <c r="C9">
        <v>0.18234466016292569</v>
      </c>
      <c r="D9">
        <v>0.17095893621444699</v>
      </c>
      <c r="E9">
        <v>0.16813457012176511</v>
      </c>
      <c r="F9">
        <v>0.16595578193664551</v>
      </c>
      <c r="G9">
        <v>0.1560096591711044</v>
      </c>
      <c r="H9">
        <v>0.14394569396972659</v>
      </c>
      <c r="I9">
        <v>0.1127157434821129</v>
      </c>
      <c r="J9">
        <v>8.219870924949646E-2</v>
      </c>
      <c r="K9">
        <v>9.0082161128520966E-2</v>
      </c>
      <c r="L9">
        <v>0.1174756810069084</v>
      </c>
      <c r="M9">
        <v>0.13126260042190549</v>
      </c>
      <c r="N9">
        <v>0.14679895341396329</v>
      </c>
      <c r="O9">
        <v>0.16814893484115601</v>
      </c>
      <c r="P9">
        <v>0.15528623759746549</v>
      </c>
      <c r="Q9">
        <v>0.1314394474029541</v>
      </c>
      <c r="R9">
        <v>0.13015532493591311</v>
      </c>
      <c r="S9">
        <v>0.13571681082248691</v>
      </c>
      <c r="T9">
        <v>0.1469718664884567</v>
      </c>
      <c r="U9">
        <v>0.15645056962966919</v>
      </c>
      <c r="V9">
        <v>0.14824698865413671</v>
      </c>
      <c r="W9">
        <v>0.13575613498687741</v>
      </c>
      <c r="X9">
        <v>0.11301726102828979</v>
      </c>
      <c r="Y9">
        <v>8.4877736866474152E-2</v>
      </c>
      <c r="Z9">
        <v>9.7082294523715973E-2</v>
      </c>
      <c r="AA9">
        <v>0.11724543571472169</v>
      </c>
      <c r="AB9">
        <v>0.13257564604282379</v>
      </c>
      <c r="AC9">
        <v>0.13872645795345309</v>
      </c>
      <c r="AD9">
        <v>0.16508997976779941</v>
      </c>
      <c r="AE9">
        <v>0.17467547953128809</v>
      </c>
      <c r="AF9">
        <v>0.23346441984176641</v>
      </c>
    </row>
    <row r="10" spans="1:32" x14ac:dyDescent="0.2">
      <c r="A10">
        <v>0.27365174889564509</v>
      </c>
      <c r="B10">
        <v>0.21263276040554049</v>
      </c>
      <c r="C10">
        <v>0.1875105947256088</v>
      </c>
      <c r="D10">
        <v>0.169125571846962</v>
      </c>
      <c r="E10">
        <v>0.1539434343576431</v>
      </c>
      <c r="F10">
        <v>0.14680808782577509</v>
      </c>
      <c r="G10">
        <v>0.13628201186656949</v>
      </c>
      <c r="H10">
        <v>0.12755398452281949</v>
      </c>
      <c r="I10">
        <v>0.1127256751060486</v>
      </c>
      <c r="J10">
        <v>0.11660446971654891</v>
      </c>
      <c r="K10">
        <v>0.1229408606886864</v>
      </c>
      <c r="L10">
        <v>0.13950483500957489</v>
      </c>
      <c r="M10">
        <v>0.15088643133640289</v>
      </c>
      <c r="N10">
        <v>0.17071209847927091</v>
      </c>
      <c r="O10">
        <v>0.17782813310623169</v>
      </c>
      <c r="P10">
        <v>0.15878467261791229</v>
      </c>
      <c r="Q10">
        <v>0.14355206489562991</v>
      </c>
      <c r="R10">
        <v>0.13123144209384921</v>
      </c>
      <c r="S10">
        <v>0.1331771910190582</v>
      </c>
      <c r="T10">
        <v>0.14279460906982419</v>
      </c>
      <c r="U10">
        <v>0.1418098658323288</v>
      </c>
      <c r="V10">
        <v>0.13468892872333529</v>
      </c>
      <c r="W10">
        <v>0.13027755916118619</v>
      </c>
      <c r="X10">
        <v>0.13571356236934659</v>
      </c>
      <c r="Y10">
        <v>0.1092226281762123</v>
      </c>
      <c r="Z10">
        <v>9.1363094747066498E-2</v>
      </c>
      <c r="AA10">
        <v>9.9502988159656525E-2</v>
      </c>
      <c r="AB10">
        <v>0.1110131144523621</v>
      </c>
      <c r="AC10">
        <v>0.1272030025720596</v>
      </c>
      <c r="AD10">
        <v>0.15068709850311279</v>
      </c>
      <c r="AE10">
        <v>0.15888731181621549</v>
      </c>
      <c r="AF10">
        <v>0.21377623081207281</v>
      </c>
    </row>
    <row r="11" spans="1:32" x14ac:dyDescent="0.2">
      <c r="A11">
        <v>0.268361896276474</v>
      </c>
      <c r="B11">
        <v>0.20840555429458621</v>
      </c>
      <c r="C11">
        <v>0.1882592439651489</v>
      </c>
      <c r="D11">
        <v>0.16286461055278781</v>
      </c>
      <c r="E11">
        <v>0.1401411443948746</v>
      </c>
      <c r="F11">
        <v>0.1227945983409882</v>
      </c>
      <c r="G11">
        <v>0.1194180846214294</v>
      </c>
      <c r="H11">
        <v>0.1240260004997253</v>
      </c>
      <c r="I11">
        <v>0.12760314345359799</v>
      </c>
      <c r="J11">
        <v>0.13737766444683069</v>
      </c>
      <c r="K11">
        <v>0.15609495341777799</v>
      </c>
      <c r="L11">
        <v>0.17505852878093719</v>
      </c>
      <c r="M11">
        <v>0.20937506854534149</v>
      </c>
      <c r="N11">
        <v>0.22450415790081019</v>
      </c>
      <c r="O11">
        <v>0.213539183139801</v>
      </c>
      <c r="P11">
        <v>0.18227458000183111</v>
      </c>
      <c r="Q11">
        <v>0.16335876286029821</v>
      </c>
      <c r="R11">
        <v>0.14933927357196811</v>
      </c>
      <c r="S11">
        <v>0.14457239210605621</v>
      </c>
      <c r="T11">
        <v>0.14436942338943479</v>
      </c>
      <c r="U11">
        <v>0.14293728768825531</v>
      </c>
      <c r="V11">
        <v>0.13131752610206601</v>
      </c>
      <c r="W11">
        <v>0.13599695265293121</v>
      </c>
      <c r="X11">
        <v>0.13640384376049039</v>
      </c>
      <c r="Y11">
        <v>0.1083723232150078</v>
      </c>
      <c r="Z11">
        <v>8.9542180299758911E-2</v>
      </c>
      <c r="AA11">
        <v>9.820430725812912E-2</v>
      </c>
      <c r="AB11">
        <v>9.5614075660705566E-2</v>
      </c>
      <c r="AC11">
        <v>0.1248446479439735</v>
      </c>
      <c r="AD11">
        <v>0.1408881992101669</v>
      </c>
      <c r="AE11">
        <v>0.15754953026771551</v>
      </c>
      <c r="AF11">
        <v>0.2172340601682663</v>
      </c>
    </row>
    <row r="12" spans="1:32" x14ac:dyDescent="0.2">
      <c r="A12">
        <v>0.25709766149520868</v>
      </c>
      <c r="B12">
        <v>0.19560028612613681</v>
      </c>
      <c r="C12">
        <v>0.1725500822067261</v>
      </c>
      <c r="D12">
        <v>0.15471366047859189</v>
      </c>
      <c r="E12">
        <v>0.13024407625198359</v>
      </c>
      <c r="F12">
        <v>0.1223664283752441</v>
      </c>
      <c r="G12">
        <v>0.1180274859070778</v>
      </c>
      <c r="H12">
        <v>0.13214440643787381</v>
      </c>
      <c r="I12">
        <v>0.14979346096515661</v>
      </c>
      <c r="J12">
        <v>0.17679017782211301</v>
      </c>
      <c r="K12">
        <v>0.20243376493453979</v>
      </c>
      <c r="L12">
        <v>0.22403509914875031</v>
      </c>
      <c r="M12">
        <v>0.2570970356464386</v>
      </c>
      <c r="N12">
        <v>0.26353773474693298</v>
      </c>
      <c r="O12">
        <v>0.2412162572145462</v>
      </c>
      <c r="P12">
        <v>0.21864922344684601</v>
      </c>
      <c r="Q12">
        <v>0.19876180589199069</v>
      </c>
      <c r="R12">
        <v>0.18451911211013791</v>
      </c>
      <c r="S12">
        <v>0.178978756070137</v>
      </c>
      <c r="T12">
        <v>0.1722069978713989</v>
      </c>
      <c r="U12">
        <v>0.16894567012786871</v>
      </c>
      <c r="V12">
        <v>0.1587706059217453</v>
      </c>
      <c r="W12">
        <v>0.14397627115249631</v>
      </c>
      <c r="X12">
        <v>0.12011671811342239</v>
      </c>
      <c r="Y12">
        <v>0.1069791913032532</v>
      </c>
      <c r="Z12">
        <v>8.0298684537410736E-2</v>
      </c>
      <c r="AA12">
        <v>6.9530166685581207E-2</v>
      </c>
      <c r="AB12">
        <v>8.0351956188678741E-2</v>
      </c>
      <c r="AC12">
        <v>0.1094218119978905</v>
      </c>
      <c r="AD12">
        <v>0.13068242371082309</v>
      </c>
      <c r="AE12">
        <v>0.16791510581970209</v>
      </c>
      <c r="AF12">
        <v>0.21139085292816159</v>
      </c>
    </row>
    <row r="13" spans="1:32" x14ac:dyDescent="0.2">
      <c r="A13">
        <v>0.24981774389743799</v>
      </c>
      <c r="B13">
        <v>0.1913134902715683</v>
      </c>
      <c r="C13">
        <v>0.1551089137792587</v>
      </c>
      <c r="D13">
        <v>0.14652375876903531</v>
      </c>
      <c r="E13">
        <v>0.1358460336923599</v>
      </c>
      <c r="F13">
        <v>0.1209767386317253</v>
      </c>
      <c r="G13">
        <v>0.1139540299773216</v>
      </c>
      <c r="H13">
        <v>0.14054326713085169</v>
      </c>
      <c r="I13">
        <v>0.18378658592700961</v>
      </c>
      <c r="J13">
        <v>0.22059738636016851</v>
      </c>
      <c r="K13">
        <v>0.2431069612503052</v>
      </c>
      <c r="L13">
        <v>0.25360193848609919</v>
      </c>
      <c r="M13">
        <v>0.26440486311912542</v>
      </c>
      <c r="N13">
        <v>0.25774732232093811</v>
      </c>
      <c r="O13">
        <v>0.24000686407089231</v>
      </c>
      <c r="P13">
        <v>0.23485054075717929</v>
      </c>
      <c r="Q13">
        <v>0.2259968966245651</v>
      </c>
      <c r="R13">
        <v>0.224141851067543</v>
      </c>
      <c r="S13">
        <v>0.22182242572307589</v>
      </c>
      <c r="T13">
        <v>0.20411573350429529</v>
      </c>
      <c r="U13">
        <v>0.19885694980621341</v>
      </c>
      <c r="V13">
        <v>0.19709526002407071</v>
      </c>
      <c r="W13">
        <v>0.1551290154457092</v>
      </c>
      <c r="X13">
        <v>0.1228416934609413</v>
      </c>
      <c r="Y13">
        <v>0.11399528384208681</v>
      </c>
      <c r="Z13">
        <v>0.11401289701461791</v>
      </c>
      <c r="AA13">
        <v>0.1112689971923828</v>
      </c>
      <c r="AB13">
        <v>0.1032566353678703</v>
      </c>
      <c r="AC13">
        <v>0.1016654595732689</v>
      </c>
      <c r="AD13">
        <v>0.1209747865796089</v>
      </c>
      <c r="AE13">
        <v>0.16831141710281369</v>
      </c>
      <c r="AF13">
        <v>0.21158295869827271</v>
      </c>
    </row>
    <row r="14" spans="1:32" x14ac:dyDescent="0.2">
      <c r="A14">
        <v>0.25150421261787409</v>
      </c>
      <c r="B14">
        <v>0.19639319181442261</v>
      </c>
      <c r="C14">
        <v>0.15984223783016199</v>
      </c>
      <c r="D14">
        <v>0.14639262855052951</v>
      </c>
      <c r="E14">
        <v>0.1349446773529053</v>
      </c>
      <c r="F14">
        <v>9.7976051270961761E-2</v>
      </c>
      <c r="G14">
        <v>0.12801031768321991</v>
      </c>
      <c r="H14">
        <v>0.16238252818584439</v>
      </c>
      <c r="I14">
        <v>0.2131779342889786</v>
      </c>
      <c r="J14">
        <v>0.25112354755401611</v>
      </c>
      <c r="K14">
        <v>0.26979231834411621</v>
      </c>
      <c r="L14">
        <v>0.26737460494041437</v>
      </c>
      <c r="M14">
        <v>0.26805996894836431</v>
      </c>
      <c r="N14">
        <v>0.25135120749473572</v>
      </c>
      <c r="O14">
        <v>0.23609502613544461</v>
      </c>
      <c r="P14">
        <v>0.2354324609041214</v>
      </c>
      <c r="Q14">
        <v>0.22668945789337161</v>
      </c>
      <c r="R14">
        <v>0.23045302927494049</v>
      </c>
      <c r="S14">
        <v>0.23451514542102811</v>
      </c>
      <c r="T14">
        <v>0.21918034553527829</v>
      </c>
      <c r="U14">
        <v>0.22847592830657959</v>
      </c>
      <c r="V14">
        <v>0.23150865733623499</v>
      </c>
      <c r="W14">
        <v>0.18763844668865201</v>
      </c>
      <c r="X14">
        <v>0.14995305240154269</v>
      </c>
      <c r="Y14">
        <v>0.1309396177530289</v>
      </c>
      <c r="Z14">
        <v>0.10958909243345261</v>
      </c>
      <c r="AA14">
        <v>0.1120691224932671</v>
      </c>
      <c r="AB14">
        <v>0.118707500398159</v>
      </c>
      <c r="AC14">
        <v>0.1111894771456718</v>
      </c>
      <c r="AD14">
        <v>0.12304190546274189</v>
      </c>
      <c r="AE14">
        <v>0.16786499321460721</v>
      </c>
      <c r="AF14">
        <v>0.1872702091932297</v>
      </c>
    </row>
    <row r="15" spans="1:32" x14ac:dyDescent="0.2">
      <c r="A15">
        <v>0.24928200244903559</v>
      </c>
      <c r="B15">
        <v>0.19480092823505399</v>
      </c>
      <c r="C15">
        <v>0.1747097373008728</v>
      </c>
      <c r="D15">
        <v>0.1413031071424484</v>
      </c>
      <c r="E15">
        <v>0.1340112388134003</v>
      </c>
      <c r="F15">
        <v>0.1105984747409821</v>
      </c>
      <c r="G15">
        <v>0.1229320466518402</v>
      </c>
      <c r="H15">
        <v>0.16116942465305331</v>
      </c>
      <c r="I15">
        <v>0.2084206938743591</v>
      </c>
      <c r="J15">
        <v>0.2438330203294754</v>
      </c>
      <c r="K15">
        <v>0.26418307423591608</v>
      </c>
      <c r="L15">
        <v>0.26254093647003168</v>
      </c>
      <c r="M15">
        <v>0.25905635952949518</v>
      </c>
      <c r="N15">
        <v>0.24757277965545649</v>
      </c>
      <c r="O15">
        <v>0.23650634288787839</v>
      </c>
      <c r="P15">
        <v>0.23453359305858609</v>
      </c>
      <c r="Q15">
        <v>0.2336118966341019</v>
      </c>
      <c r="R15">
        <v>0.2435578107833862</v>
      </c>
      <c r="S15">
        <v>0.25156152248382568</v>
      </c>
      <c r="T15">
        <v>0.24876569211482999</v>
      </c>
      <c r="U15">
        <v>0.2483011931180954</v>
      </c>
      <c r="V15">
        <v>0.23504418134689331</v>
      </c>
      <c r="W15">
        <v>0.20083646476268771</v>
      </c>
      <c r="X15">
        <v>0.17053540050983429</v>
      </c>
      <c r="Y15">
        <v>0.14252589643001559</v>
      </c>
      <c r="Z15">
        <v>0.12028979510068891</v>
      </c>
      <c r="AA15">
        <v>9.5119990408420563E-2</v>
      </c>
      <c r="AB15">
        <v>0.1086799427866936</v>
      </c>
      <c r="AC15">
        <v>0.10437452793121341</v>
      </c>
      <c r="AD15">
        <v>0.11051496118307109</v>
      </c>
      <c r="AE15">
        <v>0.14776317775249481</v>
      </c>
      <c r="AF15">
        <v>0.1638447493314743</v>
      </c>
    </row>
    <row r="16" spans="1:32" x14ac:dyDescent="0.2">
      <c r="A16">
        <v>0.2355871647596359</v>
      </c>
      <c r="B16">
        <v>0.19002823531627661</v>
      </c>
      <c r="C16">
        <v>0.1687471121549606</v>
      </c>
      <c r="D16">
        <v>0.13112141191959381</v>
      </c>
      <c r="E16">
        <v>0.1167469993233681</v>
      </c>
      <c r="F16">
        <v>0.1168035194277763</v>
      </c>
      <c r="G16">
        <v>0.1208057701587677</v>
      </c>
      <c r="H16">
        <v>0.15968053042888641</v>
      </c>
      <c r="I16">
        <v>0.1977008581161499</v>
      </c>
      <c r="J16">
        <v>0.22996652126312259</v>
      </c>
      <c r="K16">
        <v>0.24270416796207431</v>
      </c>
      <c r="L16">
        <v>0.2443657964468002</v>
      </c>
      <c r="M16">
        <v>0.24749250710010531</v>
      </c>
      <c r="N16">
        <v>0.24291735887527471</v>
      </c>
      <c r="O16">
        <v>0.23603005707263949</v>
      </c>
      <c r="P16">
        <v>0.23462812602519989</v>
      </c>
      <c r="Q16">
        <v>0.24469499289989469</v>
      </c>
      <c r="R16">
        <v>0.26380220055580139</v>
      </c>
      <c r="S16">
        <v>0.27335307002067571</v>
      </c>
      <c r="T16">
        <v>0.26909875869750982</v>
      </c>
      <c r="U16">
        <v>0.24361765384674069</v>
      </c>
      <c r="V16">
        <v>0.22411839663982391</v>
      </c>
      <c r="W16">
        <v>0.2055817395448685</v>
      </c>
      <c r="X16">
        <v>0.1974794119596481</v>
      </c>
      <c r="Y16">
        <v>0.17903012037277219</v>
      </c>
      <c r="Z16">
        <v>0.13352398574352259</v>
      </c>
      <c r="AA16">
        <v>0.1048414185643196</v>
      </c>
      <c r="AB16">
        <v>0.1159743294119835</v>
      </c>
      <c r="AC16">
        <v>0.1244852840900421</v>
      </c>
      <c r="AD16">
        <v>8.7073244154453278E-2</v>
      </c>
      <c r="AE16">
        <v>0.11574187129735949</v>
      </c>
      <c r="AF16">
        <v>0.14118207991123199</v>
      </c>
    </row>
    <row r="17" spans="1:32" x14ac:dyDescent="0.2">
      <c r="A17">
        <v>0.20890593528747561</v>
      </c>
      <c r="B17">
        <v>0.16849531233310699</v>
      </c>
      <c r="C17">
        <v>0.14634682238101959</v>
      </c>
      <c r="D17">
        <v>0.1093173995614052</v>
      </c>
      <c r="E17">
        <v>9.7856603562831879E-2</v>
      </c>
      <c r="F17">
        <v>0.125335693359375</v>
      </c>
      <c r="G17">
        <v>0.13456867635250089</v>
      </c>
      <c r="H17">
        <v>0.16808342933654791</v>
      </c>
      <c r="I17">
        <v>0.2007609158754349</v>
      </c>
      <c r="J17">
        <v>0.22943021357059479</v>
      </c>
      <c r="K17">
        <v>0.23554269969463351</v>
      </c>
      <c r="L17">
        <v>0.24048358201980591</v>
      </c>
      <c r="M17">
        <v>0.24276046454906461</v>
      </c>
      <c r="N17">
        <v>0.23116351664066309</v>
      </c>
      <c r="O17">
        <v>0.22463636100292211</v>
      </c>
      <c r="P17">
        <v>0.23154075443744659</v>
      </c>
      <c r="Q17">
        <v>0.25631985068321228</v>
      </c>
      <c r="R17">
        <v>0.27669283747673029</v>
      </c>
      <c r="S17">
        <v>0.27632084488868708</v>
      </c>
      <c r="T17">
        <v>0.27125352621078491</v>
      </c>
      <c r="U17">
        <v>0.2465676814317703</v>
      </c>
      <c r="V17">
        <v>0.2275196760892868</v>
      </c>
      <c r="W17">
        <v>0.2273147106170654</v>
      </c>
      <c r="X17">
        <v>0.2324423938989639</v>
      </c>
      <c r="Y17">
        <v>0.2157672047615051</v>
      </c>
      <c r="Z17">
        <v>0.1714981347322464</v>
      </c>
      <c r="AA17">
        <v>0.1488874554634094</v>
      </c>
      <c r="AB17">
        <v>0.1489753574132919</v>
      </c>
      <c r="AC17">
        <v>0.14594744145870209</v>
      </c>
      <c r="AD17">
        <v>0.1228498592972755</v>
      </c>
      <c r="AE17">
        <v>0.1357623487710953</v>
      </c>
      <c r="AF17">
        <v>0.1153977289795876</v>
      </c>
    </row>
    <row r="18" spans="1:32" x14ac:dyDescent="0.2">
      <c r="A18">
        <v>0.19619898498058319</v>
      </c>
      <c r="B18">
        <v>0.16000379621982569</v>
      </c>
      <c r="C18">
        <v>0.12661392986774439</v>
      </c>
      <c r="D18">
        <v>0.10487997531890871</v>
      </c>
      <c r="E18">
        <v>9.8909944295883179E-2</v>
      </c>
      <c r="F18">
        <v>0.11380497366189959</v>
      </c>
      <c r="G18">
        <v>0.1365991085767746</v>
      </c>
      <c r="H18">
        <v>0.1710131764411926</v>
      </c>
      <c r="I18">
        <v>0.20363633334636691</v>
      </c>
      <c r="J18">
        <v>0.2266360521316528</v>
      </c>
      <c r="K18">
        <v>0.23723156750202179</v>
      </c>
      <c r="L18">
        <v>0.25628066062927252</v>
      </c>
      <c r="M18">
        <v>0.25977694988250732</v>
      </c>
      <c r="N18">
        <v>0.24366094172000891</v>
      </c>
      <c r="O18">
        <v>0.2312464714050293</v>
      </c>
      <c r="P18">
        <v>0.2340849041938782</v>
      </c>
      <c r="Q18">
        <v>0.25868472456932068</v>
      </c>
      <c r="R18">
        <v>0.27734991908073431</v>
      </c>
      <c r="S18">
        <v>0.27776536345481873</v>
      </c>
      <c r="T18">
        <v>0.28646481037139893</v>
      </c>
      <c r="U18">
        <v>0.26719954609870911</v>
      </c>
      <c r="V18">
        <v>0.2478674650192261</v>
      </c>
      <c r="W18">
        <v>0.25099757313728333</v>
      </c>
      <c r="X18">
        <v>0.2569713294506073</v>
      </c>
      <c r="Y18">
        <v>0.227864995598793</v>
      </c>
      <c r="Z18">
        <v>0.1823505908250809</v>
      </c>
      <c r="AA18">
        <v>0.14478461444377899</v>
      </c>
      <c r="AB18">
        <v>0.1524139195680618</v>
      </c>
      <c r="AC18">
        <v>0.12667657434940341</v>
      </c>
      <c r="AD18">
        <v>0.1239994540810585</v>
      </c>
      <c r="AE18">
        <v>0.12653045356273651</v>
      </c>
      <c r="AF18">
        <v>0.10728635638952259</v>
      </c>
    </row>
    <row r="19" spans="1:32" x14ac:dyDescent="0.2">
      <c r="A19">
        <v>0.2059304267168045</v>
      </c>
      <c r="B19">
        <v>0.16210390627384191</v>
      </c>
      <c r="C19">
        <v>0.1197355687618256</v>
      </c>
      <c r="D19">
        <v>0.1178088560700417</v>
      </c>
      <c r="E19">
        <v>0.1092698201537132</v>
      </c>
      <c r="F19">
        <v>0.11025355011224749</v>
      </c>
      <c r="G19">
        <v>0.14919853210449219</v>
      </c>
      <c r="H19">
        <v>0.17943067848682401</v>
      </c>
      <c r="I19">
        <v>0.20423305034637451</v>
      </c>
      <c r="J19">
        <v>0.22600901126861569</v>
      </c>
      <c r="K19">
        <v>0.2356792688369751</v>
      </c>
      <c r="L19">
        <v>0.25467446446418762</v>
      </c>
      <c r="M19">
        <v>0.26438489556312561</v>
      </c>
      <c r="N19">
        <v>0.25458037853240972</v>
      </c>
      <c r="O19">
        <v>0.24206434190273279</v>
      </c>
      <c r="P19">
        <v>0.24130503833293909</v>
      </c>
      <c r="Q19">
        <v>0.25507226586341858</v>
      </c>
      <c r="R19">
        <v>0.27249854803085333</v>
      </c>
      <c r="S19">
        <v>0.2815309464931488</v>
      </c>
      <c r="T19">
        <v>0.2949536144733429</v>
      </c>
      <c r="U19">
        <v>0.28524437546730042</v>
      </c>
      <c r="V19">
        <v>0.25462111830711359</v>
      </c>
      <c r="W19">
        <v>0.24619205296039581</v>
      </c>
      <c r="X19">
        <v>0.24273937940597529</v>
      </c>
      <c r="Y19">
        <v>0.2200819402933121</v>
      </c>
      <c r="Z19">
        <v>0.1787654906511307</v>
      </c>
      <c r="AA19">
        <v>0.1399738937616348</v>
      </c>
      <c r="AB19">
        <v>0.1289670318365097</v>
      </c>
      <c r="AC19">
        <v>0.1004621982574463</v>
      </c>
      <c r="AD19">
        <v>9.167606383562088E-2</v>
      </c>
      <c r="AE19">
        <v>0.1075639128684998</v>
      </c>
      <c r="AF19">
        <v>0.1013890728354454</v>
      </c>
    </row>
    <row r="20" spans="1:32" x14ac:dyDescent="0.2">
      <c r="A20">
        <v>0.19729439914226529</v>
      </c>
      <c r="B20">
        <v>0.15719959139823911</v>
      </c>
      <c r="C20">
        <v>0.1188384220004082</v>
      </c>
      <c r="D20">
        <v>0.10727944225072859</v>
      </c>
      <c r="E20">
        <v>0.1145107746124268</v>
      </c>
      <c r="F20">
        <v>0.1324035972356796</v>
      </c>
      <c r="G20">
        <v>0.1625253111124039</v>
      </c>
      <c r="H20">
        <v>0.17896170914173129</v>
      </c>
      <c r="I20">
        <v>0.1924447566270828</v>
      </c>
      <c r="J20">
        <v>0.2189645171165466</v>
      </c>
      <c r="K20">
        <v>0.23663266003131869</v>
      </c>
      <c r="L20">
        <v>0.25110921263694758</v>
      </c>
      <c r="M20">
        <v>0.24862365424633029</v>
      </c>
      <c r="N20">
        <v>0.2354133278131485</v>
      </c>
      <c r="O20">
        <v>0.22717674076557159</v>
      </c>
      <c r="P20">
        <v>0.23588334023952481</v>
      </c>
      <c r="Q20">
        <v>0.247229740023613</v>
      </c>
      <c r="R20">
        <v>0.26877668499946589</v>
      </c>
      <c r="S20">
        <v>0.28573372960090643</v>
      </c>
      <c r="T20">
        <v>0.29640403389930731</v>
      </c>
      <c r="U20">
        <v>0.27519795298576349</v>
      </c>
      <c r="V20">
        <v>0.2430882602930069</v>
      </c>
      <c r="W20">
        <v>0.22551928460597989</v>
      </c>
      <c r="X20">
        <v>0.21508938074111941</v>
      </c>
      <c r="Y20">
        <v>0.1939697265625</v>
      </c>
      <c r="Z20">
        <v>0.17205177247524259</v>
      </c>
      <c r="AA20">
        <v>0.142697349190712</v>
      </c>
      <c r="AB20">
        <v>0.1229508146643639</v>
      </c>
      <c r="AC20">
        <v>0.1028316542506218</v>
      </c>
      <c r="AD20">
        <v>0.10293639451265341</v>
      </c>
      <c r="AE20">
        <v>0.12938813865184781</v>
      </c>
      <c r="AF20">
        <v>0.1055379211902618</v>
      </c>
    </row>
    <row r="21" spans="1:32" x14ac:dyDescent="0.2">
      <c r="A21">
        <v>0.15106631815433499</v>
      </c>
      <c r="B21">
        <v>0.1213506534695625</v>
      </c>
      <c r="C21">
        <v>8.2254670560359955E-2</v>
      </c>
      <c r="D21">
        <v>7.1769960224628448E-2</v>
      </c>
      <c r="E21">
        <v>0.1091029047966003</v>
      </c>
      <c r="F21">
        <v>0.12975919246673581</v>
      </c>
      <c r="G21">
        <v>0.13828706741333011</v>
      </c>
      <c r="H21">
        <v>0.15645711123943329</v>
      </c>
      <c r="I21">
        <v>0.17907994985580439</v>
      </c>
      <c r="J21">
        <v>0.21202816069126129</v>
      </c>
      <c r="K21">
        <v>0.23436594009399411</v>
      </c>
      <c r="L21">
        <v>0.24790008366107941</v>
      </c>
      <c r="M21">
        <v>0.23539441823959351</v>
      </c>
      <c r="N21">
        <v>0.2102251797914505</v>
      </c>
      <c r="O21">
        <v>0.20612227916717529</v>
      </c>
      <c r="P21">
        <v>0.21839682757854459</v>
      </c>
      <c r="Q21">
        <v>0.22971008718013761</v>
      </c>
      <c r="R21">
        <v>0.2490241527557373</v>
      </c>
      <c r="S21">
        <v>0.27764332294464111</v>
      </c>
      <c r="T21">
        <v>0.28185442090034479</v>
      </c>
      <c r="U21">
        <v>0.25865688920021063</v>
      </c>
      <c r="V21">
        <v>0.24598212540149689</v>
      </c>
      <c r="W21">
        <v>0.22355999052524569</v>
      </c>
      <c r="X21">
        <v>0.20031541585922241</v>
      </c>
      <c r="Y21">
        <v>0.18396793305873871</v>
      </c>
      <c r="Z21">
        <v>0.16086198389530179</v>
      </c>
      <c r="AA21">
        <v>0.13867840170860291</v>
      </c>
      <c r="AB21">
        <v>0.1295326501131058</v>
      </c>
      <c r="AC21">
        <v>0.1071082651615143</v>
      </c>
      <c r="AD21">
        <v>0.1109657809138298</v>
      </c>
      <c r="AE21">
        <v>0.14878357946872711</v>
      </c>
      <c r="AF21">
        <v>0.1194919571280479</v>
      </c>
    </row>
    <row r="22" spans="1:32" x14ac:dyDescent="0.2">
      <c r="A22">
        <v>0.1306917816400528</v>
      </c>
      <c r="B22">
        <v>0.10874801874160769</v>
      </c>
      <c r="C22">
        <v>8.1802122294902802E-2</v>
      </c>
      <c r="D22">
        <v>7.4506647884845734E-2</v>
      </c>
      <c r="E22">
        <v>0.1214205250144005</v>
      </c>
      <c r="F22">
        <v>0.12531523406505579</v>
      </c>
      <c r="G22">
        <v>0.1242611333727837</v>
      </c>
      <c r="H22">
        <v>0.1509321182966232</v>
      </c>
      <c r="I22">
        <v>0.19057892262935641</v>
      </c>
      <c r="J22">
        <v>0.22623519599437711</v>
      </c>
      <c r="K22">
        <v>0.24163924157619479</v>
      </c>
      <c r="L22">
        <v>0.24658395349979401</v>
      </c>
      <c r="M22">
        <v>0.2319306284189224</v>
      </c>
      <c r="N22">
        <v>0.2138408571481705</v>
      </c>
      <c r="O22">
        <v>0.21010722219944</v>
      </c>
      <c r="P22">
        <v>0.2131052166223526</v>
      </c>
      <c r="Q22">
        <v>0.21756148338317871</v>
      </c>
      <c r="R22">
        <v>0.23224139213562009</v>
      </c>
      <c r="S22">
        <v>0.24173565208911901</v>
      </c>
      <c r="T22">
        <v>0.24405284225940699</v>
      </c>
      <c r="U22">
        <v>0.25729811191558838</v>
      </c>
      <c r="V22">
        <v>0.25205257534980768</v>
      </c>
      <c r="W22">
        <v>0.21986214816570279</v>
      </c>
      <c r="X22">
        <v>0.20082707703113559</v>
      </c>
      <c r="Y22">
        <v>0.19020615518093109</v>
      </c>
      <c r="Z22">
        <v>0.16349275410175321</v>
      </c>
      <c r="AA22">
        <v>0.13557663559913641</v>
      </c>
      <c r="AB22">
        <v>0.1141996756196022</v>
      </c>
      <c r="AC22">
        <v>0.10055041313171389</v>
      </c>
      <c r="AD22">
        <v>0.1035590842366219</v>
      </c>
      <c r="AE22">
        <v>0.14716087281703949</v>
      </c>
      <c r="AF22">
        <v>0.1236603856086731</v>
      </c>
    </row>
    <row r="23" spans="1:32" x14ac:dyDescent="0.2">
      <c r="A23">
        <v>0.1279597282409668</v>
      </c>
      <c r="B23">
        <v>0.1051536872982979</v>
      </c>
      <c r="C23">
        <v>7.712390273809433E-2</v>
      </c>
      <c r="D23">
        <v>7.8843250870704651E-2</v>
      </c>
      <c r="E23">
        <v>0.1218177601695061</v>
      </c>
      <c r="F23">
        <v>0.130014643073082</v>
      </c>
      <c r="G23">
        <v>0.1179383918642998</v>
      </c>
      <c r="H23">
        <v>0.14989323914051059</v>
      </c>
      <c r="I23">
        <v>0.20109142363071439</v>
      </c>
      <c r="J23">
        <v>0.23438175022602081</v>
      </c>
      <c r="K23">
        <v>0.25122696161270142</v>
      </c>
      <c r="L23">
        <v>0.25557678937911987</v>
      </c>
      <c r="M23">
        <v>0.25638794898986822</v>
      </c>
      <c r="N23">
        <v>0.25327587127685552</v>
      </c>
      <c r="O23">
        <v>0.24739611148834231</v>
      </c>
      <c r="P23">
        <v>0.2390786558389664</v>
      </c>
      <c r="Q23">
        <v>0.234179362654686</v>
      </c>
      <c r="R23">
        <v>0.24355012178421021</v>
      </c>
      <c r="S23">
        <v>0.25901320576667791</v>
      </c>
      <c r="T23">
        <v>0.26552361249923712</v>
      </c>
      <c r="U23">
        <v>0.26860985159873962</v>
      </c>
      <c r="V23">
        <v>0.25673395395278931</v>
      </c>
      <c r="W23">
        <v>0.231407105922699</v>
      </c>
      <c r="X23">
        <v>0.20810048282146451</v>
      </c>
      <c r="Y23">
        <v>0.19691932201385501</v>
      </c>
      <c r="Z23">
        <v>0.17972373962402341</v>
      </c>
      <c r="AA23">
        <v>0.15161345899105069</v>
      </c>
      <c r="AB23">
        <v>0.1146947145462036</v>
      </c>
      <c r="AC23">
        <v>8.6027741432189941E-2</v>
      </c>
      <c r="AD23">
        <v>7.6010070741176605E-2</v>
      </c>
      <c r="AE23">
        <v>0.13040751218795779</v>
      </c>
      <c r="AF23">
        <v>0.1076996102929115</v>
      </c>
    </row>
    <row r="24" spans="1:32" x14ac:dyDescent="0.2">
      <c r="A24">
        <v>0.1245889067649841</v>
      </c>
      <c r="B24">
        <v>0.1052579879760742</v>
      </c>
      <c r="C24">
        <v>8.243078738451004E-2</v>
      </c>
      <c r="D24">
        <v>7.1826070547103882E-2</v>
      </c>
      <c r="E24">
        <v>8.9113019406795502E-2</v>
      </c>
      <c r="F24">
        <v>0.1072593554854393</v>
      </c>
      <c r="G24">
        <v>0.116712361574173</v>
      </c>
      <c r="H24">
        <v>0.15318804979324341</v>
      </c>
      <c r="I24">
        <v>0.21193726360797879</v>
      </c>
      <c r="J24">
        <v>0.23581145703792569</v>
      </c>
      <c r="K24">
        <v>0.25334641337394709</v>
      </c>
      <c r="L24">
        <v>0.26597526669502258</v>
      </c>
      <c r="M24">
        <v>0.27480098605155939</v>
      </c>
      <c r="N24">
        <v>0.26421746611595148</v>
      </c>
      <c r="O24">
        <v>0.25029489398002619</v>
      </c>
      <c r="P24">
        <v>0.2479221373796463</v>
      </c>
      <c r="Q24">
        <v>0.25579378008842468</v>
      </c>
      <c r="R24">
        <v>0.26214218139648438</v>
      </c>
      <c r="S24">
        <v>0.26524460315704351</v>
      </c>
      <c r="T24">
        <v>0.26368328928947449</v>
      </c>
      <c r="U24">
        <v>0.26954388618469238</v>
      </c>
      <c r="V24">
        <v>0.26367449760437012</v>
      </c>
      <c r="W24">
        <v>0.23670570552349091</v>
      </c>
      <c r="X24">
        <v>0.2068811506032944</v>
      </c>
      <c r="Y24">
        <v>0.18409036099910739</v>
      </c>
      <c r="Z24">
        <v>0.1740756630897522</v>
      </c>
      <c r="AA24">
        <v>0.1605042219161987</v>
      </c>
      <c r="AB24">
        <v>0.120768167078495</v>
      </c>
      <c r="AC24">
        <v>8.6947105824947357E-2</v>
      </c>
      <c r="AD24">
        <v>7.8082703053951263E-2</v>
      </c>
      <c r="AE24">
        <v>0.13231460750103</v>
      </c>
      <c r="AF24">
        <v>0.1100606545805931</v>
      </c>
    </row>
    <row r="25" spans="1:32" x14ac:dyDescent="0.2">
      <c r="A25">
        <v>0.1255355030298233</v>
      </c>
      <c r="B25">
        <v>0.11151172965764999</v>
      </c>
      <c r="C25">
        <v>0.10888781398534771</v>
      </c>
      <c r="D25">
        <v>0.10464700311422349</v>
      </c>
      <c r="E25">
        <v>0.10809902101755139</v>
      </c>
      <c r="F25">
        <v>9.8512880504131317E-2</v>
      </c>
      <c r="G25">
        <v>0.12215188890695571</v>
      </c>
      <c r="H25">
        <v>0.16104727983474729</v>
      </c>
      <c r="I25">
        <v>0.20608861744403839</v>
      </c>
      <c r="J25">
        <v>0.23152576386928561</v>
      </c>
      <c r="K25">
        <v>0.23693728446960449</v>
      </c>
      <c r="L25">
        <v>0.25632762908935552</v>
      </c>
      <c r="M25">
        <v>0.27252054214477539</v>
      </c>
      <c r="N25">
        <v>0.27216339111328119</v>
      </c>
      <c r="O25">
        <v>0.23275785148143771</v>
      </c>
      <c r="P25">
        <v>0.231798455119133</v>
      </c>
      <c r="Q25">
        <v>0.22874556481838229</v>
      </c>
      <c r="R25">
        <v>0.23964314162731171</v>
      </c>
      <c r="S25">
        <v>0.25748589634895319</v>
      </c>
      <c r="T25">
        <v>0.2417498379945755</v>
      </c>
      <c r="U25">
        <v>0.2248641699552536</v>
      </c>
      <c r="V25">
        <v>0.24253702163696289</v>
      </c>
      <c r="W25">
        <v>0.24062480032444</v>
      </c>
      <c r="X25">
        <v>0.22277902066707611</v>
      </c>
      <c r="Y25">
        <v>0.198651984333992</v>
      </c>
      <c r="Z25">
        <v>0.17823208868503571</v>
      </c>
      <c r="AA25">
        <v>0.1581715792417526</v>
      </c>
      <c r="AB25">
        <v>0.1240106225013733</v>
      </c>
      <c r="AC25">
        <v>0.1081592738628387</v>
      </c>
      <c r="AD25">
        <v>0.104283519089222</v>
      </c>
      <c r="AE25">
        <v>0.16715191304683691</v>
      </c>
      <c r="AF25">
        <v>0.1060139238834381</v>
      </c>
    </row>
    <row r="26" spans="1:32" x14ac:dyDescent="0.2">
      <c r="A26">
        <v>0.1292735934257507</v>
      </c>
      <c r="B26">
        <v>0.115069754421711</v>
      </c>
      <c r="C26">
        <v>0.10444071888923651</v>
      </c>
      <c r="D26">
        <v>9.9734604358673096E-2</v>
      </c>
      <c r="E26">
        <v>0.1237607896327972</v>
      </c>
      <c r="F26">
        <v>0.13036011159420011</v>
      </c>
      <c r="G26">
        <v>0.12660467624664309</v>
      </c>
      <c r="H26">
        <v>0.16566507518291471</v>
      </c>
      <c r="I26">
        <v>0.1912989467382431</v>
      </c>
      <c r="J26">
        <v>0.21757727861404419</v>
      </c>
      <c r="K26">
        <v>0.22578988969326019</v>
      </c>
      <c r="L26">
        <v>0.24560089409351349</v>
      </c>
      <c r="M26">
        <v>0.27938094735145569</v>
      </c>
      <c r="N26">
        <v>0.24522419273853299</v>
      </c>
      <c r="O26">
        <v>0.20770138502120969</v>
      </c>
      <c r="P26">
        <v>0.20259328186511991</v>
      </c>
      <c r="Q26">
        <v>0.20666627585887909</v>
      </c>
      <c r="R26">
        <v>0.21766477823257449</v>
      </c>
      <c r="S26">
        <v>0.21920062601566309</v>
      </c>
      <c r="T26">
        <v>0.21010804176330569</v>
      </c>
      <c r="U26">
        <v>0.20775419473648071</v>
      </c>
      <c r="V26">
        <v>0.21909342706203461</v>
      </c>
      <c r="W26">
        <v>0.2295956164598465</v>
      </c>
      <c r="X26">
        <v>0.23775757849216461</v>
      </c>
      <c r="Y26">
        <v>0.22037674486637121</v>
      </c>
      <c r="Z26">
        <v>0.1913498193025589</v>
      </c>
      <c r="AA26">
        <v>0.14712716639041901</v>
      </c>
      <c r="AB26">
        <v>0.13329602777957919</v>
      </c>
      <c r="AC26">
        <v>0.12835393846035001</v>
      </c>
      <c r="AD26">
        <v>0.11735519021749501</v>
      </c>
      <c r="AE26">
        <v>0.1884177774190903</v>
      </c>
      <c r="AF26">
        <v>0.11662245541810989</v>
      </c>
    </row>
    <row r="27" spans="1:32" x14ac:dyDescent="0.2">
      <c r="A27">
        <v>0.11697853356599811</v>
      </c>
      <c r="B27">
        <v>0.1124256476759911</v>
      </c>
      <c r="C27">
        <v>9.2890165746212006E-2</v>
      </c>
      <c r="D27">
        <v>8.9208215475082397E-2</v>
      </c>
      <c r="E27">
        <v>0.1111810430884361</v>
      </c>
      <c r="F27">
        <v>0.12432402372360229</v>
      </c>
      <c r="G27">
        <v>0.12832854688167569</v>
      </c>
      <c r="H27">
        <v>0.16019986569881439</v>
      </c>
      <c r="I27">
        <v>0.17940102517604831</v>
      </c>
      <c r="J27">
        <v>0.1936687380075455</v>
      </c>
      <c r="K27">
        <v>0.20538072288036349</v>
      </c>
      <c r="L27">
        <v>0.22573757171630859</v>
      </c>
      <c r="M27">
        <v>0.24136875569820401</v>
      </c>
      <c r="N27">
        <v>0.21233998239040369</v>
      </c>
      <c r="O27">
        <v>0.2003833204507828</v>
      </c>
      <c r="P27">
        <v>0.199999138712883</v>
      </c>
      <c r="Q27">
        <v>0.18965290486812589</v>
      </c>
      <c r="R27">
        <v>0.18139635026454931</v>
      </c>
      <c r="S27">
        <v>0.18625082075595861</v>
      </c>
      <c r="T27">
        <v>0.20636254549026489</v>
      </c>
      <c r="U27">
        <v>0.22128789126873019</v>
      </c>
      <c r="V27">
        <v>0.2224421501159668</v>
      </c>
      <c r="W27">
        <v>0.20964731276035309</v>
      </c>
      <c r="X27">
        <v>0.22190564870834351</v>
      </c>
      <c r="Y27">
        <v>0.21548949182033539</v>
      </c>
      <c r="Z27">
        <v>0.192249521613121</v>
      </c>
      <c r="AA27">
        <v>0.13986073434352869</v>
      </c>
      <c r="AB27">
        <v>0.1182363033294678</v>
      </c>
      <c r="AC27">
        <v>0.1162893399596214</v>
      </c>
      <c r="AD27">
        <v>0.1206473335623741</v>
      </c>
      <c r="AE27">
        <v>0.1634870320558548</v>
      </c>
      <c r="AF27">
        <v>0.11134495586156851</v>
      </c>
    </row>
    <row r="28" spans="1:32" x14ac:dyDescent="0.2">
      <c r="A28">
        <v>0.1047941073775291</v>
      </c>
      <c r="B28">
        <v>0.1105577126145363</v>
      </c>
      <c r="C28">
        <v>9.025544673204422E-2</v>
      </c>
      <c r="D28">
        <v>8.4580056369304657E-2</v>
      </c>
      <c r="E28">
        <v>0.10241106152534479</v>
      </c>
      <c r="F28">
        <v>0.1176168322563171</v>
      </c>
      <c r="G28">
        <v>0.12522976100444791</v>
      </c>
      <c r="H28">
        <v>0.13910143077373499</v>
      </c>
      <c r="I28">
        <v>0.157413050532341</v>
      </c>
      <c r="J28">
        <v>0.17130506038665769</v>
      </c>
      <c r="K28">
        <v>0.1818928271532059</v>
      </c>
      <c r="L28">
        <v>0.18792007863521579</v>
      </c>
      <c r="M28">
        <v>0.2011147737503052</v>
      </c>
      <c r="N28">
        <v>0.2194826006889343</v>
      </c>
      <c r="O28">
        <v>0.19652491807937619</v>
      </c>
      <c r="P28">
        <v>0.20929598808288569</v>
      </c>
      <c r="Q28">
        <v>0.21958327293395999</v>
      </c>
      <c r="R28">
        <v>0.19779641926288599</v>
      </c>
      <c r="S28">
        <v>0.19074106216430661</v>
      </c>
      <c r="T28">
        <v>0.20431292057037351</v>
      </c>
      <c r="U28">
        <v>0.22028444707393649</v>
      </c>
      <c r="V28">
        <v>0.23774802684783941</v>
      </c>
      <c r="W28">
        <v>0.206496462225914</v>
      </c>
      <c r="X28">
        <v>0.19818973541259771</v>
      </c>
      <c r="Y28">
        <v>0.18941293656826019</v>
      </c>
      <c r="Z28">
        <v>0.18043552339076999</v>
      </c>
      <c r="AA28">
        <v>0.13170892000198359</v>
      </c>
      <c r="AB28">
        <v>0.10373151302337651</v>
      </c>
      <c r="AC28">
        <v>8.9629314839839935E-2</v>
      </c>
      <c r="AD28">
        <v>9.0880103409290314E-2</v>
      </c>
      <c r="AE28">
        <v>0.12654274702072141</v>
      </c>
      <c r="AF28">
        <v>9.8873980343341827E-2</v>
      </c>
    </row>
    <row r="29" spans="1:32" x14ac:dyDescent="0.2">
      <c r="A29">
        <v>9.9712423980236053E-2</v>
      </c>
      <c r="B29">
        <v>9.7848422825336456E-2</v>
      </c>
      <c r="C29">
        <v>8.6655743420124054E-2</v>
      </c>
      <c r="D29">
        <v>8.765796571969986E-2</v>
      </c>
      <c r="E29">
        <v>0.1002981439232826</v>
      </c>
      <c r="F29">
        <v>0.1163197532296181</v>
      </c>
      <c r="G29">
        <v>0.12280178070068359</v>
      </c>
      <c r="H29">
        <v>0.1255619674921036</v>
      </c>
      <c r="I29">
        <v>0.13537877798080439</v>
      </c>
      <c r="J29">
        <v>0.1551276296377182</v>
      </c>
      <c r="K29">
        <v>0.1768867373466492</v>
      </c>
      <c r="L29">
        <v>0.19622798264026639</v>
      </c>
      <c r="M29">
        <v>0.2073639780282974</v>
      </c>
      <c r="N29">
        <v>0.20746791362762451</v>
      </c>
      <c r="O29">
        <v>0.19782572984695429</v>
      </c>
      <c r="P29">
        <v>0.20296494662761691</v>
      </c>
      <c r="Q29">
        <v>0.21578650176525119</v>
      </c>
      <c r="R29">
        <v>0.1986040472984314</v>
      </c>
      <c r="S29">
        <v>0.17344070971012121</v>
      </c>
      <c r="T29">
        <v>0.1904600262641907</v>
      </c>
      <c r="U29">
        <v>0.19835679233074191</v>
      </c>
      <c r="V29">
        <v>0.22115547955036161</v>
      </c>
      <c r="W29">
        <v>0.19911135733127591</v>
      </c>
      <c r="X29">
        <v>0.1740430146455765</v>
      </c>
      <c r="Y29">
        <v>0.15952986478805539</v>
      </c>
      <c r="Z29">
        <v>0.15785245597362521</v>
      </c>
      <c r="AA29">
        <v>0.14356121420860291</v>
      </c>
      <c r="AB29">
        <v>0.1106061413884163</v>
      </c>
      <c r="AC29">
        <v>9.768744558095932E-2</v>
      </c>
      <c r="AD29">
        <v>9.3444593250751495E-2</v>
      </c>
      <c r="AE29">
        <v>0.1149373576045036</v>
      </c>
      <c r="AF29">
        <v>9.5765352249145508E-2</v>
      </c>
    </row>
    <row r="30" spans="1:32" x14ac:dyDescent="0.2">
      <c r="A30">
        <v>9.3074820935726166E-2</v>
      </c>
      <c r="B30">
        <v>0.10955373197793961</v>
      </c>
      <c r="C30">
        <v>0.1072539910674095</v>
      </c>
      <c r="D30">
        <v>0.11679816246032711</v>
      </c>
      <c r="E30">
        <v>0.13180334866046911</v>
      </c>
      <c r="F30">
        <v>0.13821475207805631</v>
      </c>
      <c r="G30">
        <v>0.14092147350311279</v>
      </c>
      <c r="H30">
        <v>0.1371714323759079</v>
      </c>
      <c r="I30">
        <v>0.12749482691287989</v>
      </c>
      <c r="J30">
        <v>0.14969821274280551</v>
      </c>
      <c r="K30">
        <v>0.16539646685123441</v>
      </c>
      <c r="L30">
        <v>0.17749524116516111</v>
      </c>
      <c r="M30">
        <v>0.18052953481674189</v>
      </c>
      <c r="N30">
        <v>0.19586353003978729</v>
      </c>
      <c r="O30">
        <v>0.18717394769191739</v>
      </c>
      <c r="P30">
        <v>0.19257426261901861</v>
      </c>
      <c r="Q30">
        <v>0.19051642715930939</v>
      </c>
      <c r="R30">
        <v>0.16543169319629669</v>
      </c>
      <c r="S30">
        <v>0.1469143480062485</v>
      </c>
      <c r="T30">
        <v>0.16881595551967621</v>
      </c>
      <c r="U30">
        <v>0.17713622748851779</v>
      </c>
      <c r="V30">
        <v>0.19710993766784671</v>
      </c>
      <c r="W30">
        <v>0.19006635248661041</v>
      </c>
      <c r="X30">
        <v>0.15783862769603729</v>
      </c>
      <c r="Y30">
        <v>0.14365734159946439</v>
      </c>
      <c r="Z30">
        <v>0.1486775279045105</v>
      </c>
      <c r="AA30">
        <v>0.1378449350595474</v>
      </c>
      <c r="AB30">
        <v>0.13046079874038699</v>
      </c>
      <c r="AC30">
        <v>0.11383903026580811</v>
      </c>
      <c r="AD30">
        <v>0.11003228276968</v>
      </c>
      <c r="AE30">
        <v>0.12829276919364929</v>
      </c>
      <c r="AF30">
        <v>0.10780111700296401</v>
      </c>
    </row>
    <row r="31" spans="1:32" x14ac:dyDescent="0.2">
      <c r="A31">
        <v>9.336245059967041E-2</v>
      </c>
      <c r="B31">
        <v>0.1109943389892578</v>
      </c>
      <c r="C31">
        <v>0.1091638430953026</v>
      </c>
      <c r="D31">
        <v>0.11319971084594729</v>
      </c>
      <c r="E31">
        <v>0.1233412250876427</v>
      </c>
      <c r="F31">
        <v>0.1272850185632706</v>
      </c>
      <c r="G31">
        <v>0.13133774697780609</v>
      </c>
      <c r="H31">
        <v>0.13033689558506009</v>
      </c>
      <c r="I31">
        <v>0.1172787025570869</v>
      </c>
      <c r="J31">
        <v>0.13841718435287481</v>
      </c>
      <c r="K31">
        <v>0.14807841181755069</v>
      </c>
      <c r="L31">
        <v>0.15051901340484619</v>
      </c>
      <c r="M31">
        <v>0.14092808961868289</v>
      </c>
      <c r="N31">
        <v>0.14236097037792211</v>
      </c>
      <c r="O31">
        <v>0.12982673943042761</v>
      </c>
      <c r="P31">
        <v>0.12778867781162259</v>
      </c>
      <c r="Q31">
        <v>0.12540867924690249</v>
      </c>
      <c r="R31">
        <v>0.11014315485954281</v>
      </c>
      <c r="S31">
        <v>0.1127131879329681</v>
      </c>
      <c r="T31">
        <v>0.1353751868009567</v>
      </c>
      <c r="U31">
        <v>0.14943957328796389</v>
      </c>
      <c r="V31">
        <v>0.1804989576339722</v>
      </c>
      <c r="W31">
        <v>0.16974043846130371</v>
      </c>
      <c r="X31">
        <v>0.14192412793636319</v>
      </c>
      <c r="Y31">
        <v>0.12907965481281281</v>
      </c>
      <c r="Z31">
        <v>0.1354580223560333</v>
      </c>
      <c r="AA31">
        <v>0.1294964998960495</v>
      </c>
      <c r="AB31">
        <v>0.1275792270898819</v>
      </c>
      <c r="AC31">
        <v>0.12286323308944699</v>
      </c>
      <c r="AD31">
        <v>0.117161750793457</v>
      </c>
      <c r="AE31">
        <v>0.13381339609622961</v>
      </c>
      <c r="AF31">
        <v>0.1139200702309608</v>
      </c>
    </row>
    <row r="32" spans="1:32" x14ac:dyDescent="0.2">
      <c r="A32">
        <v>6.3697494566440582E-2</v>
      </c>
      <c r="B32">
        <v>7.9878099262714386E-2</v>
      </c>
      <c r="C32">
        <v>8.7375752627849579E-2</v>
      </c>
      <c r="D32">
        <v>9.6034623682498932E-2</v>
      </c>
      <c r="E32">
        <v>9.6074283123016357E-2</v>
      </c>
      <c r="F32">
        <v>9.4292469322681427E-2</v>
      </c>
      <c r="G32">
        <v>8.9784391224384308E-2</v>
      </c>
      <c r="H32">
        <v>9.3505822122097015E-2</v>
      </c>
      <c r="I32">
        <v>8.6177997291088104E-2</v>
      </c>
      <c r="J32">
        <v>9.5948226749897003E-2</v>
      </c>
      <c r="K32">
        <v>0.10263495892286301</v>
      </c>
      <c r="L32">
        <v>0.1076760068535805</v>
      </c>
      <c r="M32">
        <v>0.1103797927498817</v>
      </c>
      <c r="N32">
        <v>0.1022708043456078</v>
      </c>
      <c r="O32">
        <v>9.3554727733135223E-2</v>
      </c>
      <c r="P32">
        <v>8.4789015352725983E-2</v>
      </c>
      <c r="Q32">
        <v>8.0748789012432098E-2</v>
      </c>
      <c r="R32">
        <v>8.1897087395191193E-2</v>
      </c>
      <c r="S32">
        <v>8.0679334700107574E-2</v>
      </c>
      <c r="T32">
        <v>8.4146164357662201E-2</v>
      </c>
      <c r="U32">
        <v>0.10446998476982119</v>
      </c>
      <c r="V32">
        <v>0.12916505336761469</v>
      </c>
      <c r="W32">
        <v>0.1278348118066788</v>
      </c>
      <c r="X32">
        <v>0.11527404934167861</v>
      </c>
      <c r="Y32">
        <v>9.1591633856296539E-2</v>
      </c>
      <c r="Z32">
        <v>9.8481625318527222E-2</v>
      </c>
      <c r="AA32">
        <v>9.7663037478923798E-2</v>
      </c>
      <c r="AB32">
        <v>0.1040741205215454</v>
      </c>
      <c r="AC32">
        <v>9.0470202267169952E-2</v>
      </c>
      <c r="AD32">
        <v>8.2010112702846527E-2</v>
      </c>
      <c r="AE32">
        <v>9.3847297132015228E-2</v>
      </c>
      <c r="AF32">
        <v>8.3173580467700958E-2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defaultRowHeight="14.25" x14ac:dyDescent="0.2"/>
  <sheetData>
    <row r="1" spans="1:16" x14ac:dyDescent="0.2">
      <c r="A1">
        <v>0.27666652202606201</v>
      </c>
      <c r="B1">
        <v>0.2869967520236969</v>
      </c>
      <c r="C1">
        <v>0.34420642256736761</v>
      </c>
      <c r="D1">
        <v>0.33609688282012939</v>
      </c>
      <c r="E1">
        <v>0.32924866676330572</v>
      </c>
      <c r="F1">
        <v>0.35184600949287409</v>
      </c>
      <c r="G1">
        <v>0.34336376190185552</v>
      </c>
      <c r="H1">
        <v>0.34305688738822943</v>
      </c>
      <c r="I1">
        <v>0.33014193177223211</v>
      </c>
      <c r="J1">
        <v>0.33397039771080023</v>
      </c>
      <c r="K1">
        <v>0.33369320631027222</v>
      </c>
      <c r="L1">
        <v>0.33995875716209412</v>
      </c>
      <c r="M1">
        <v>0.33166563510894781</v>
      </c>
      <c r="N1">
        <v>0.36642241477966309</v>
      </c>
      <c r="O1">
        <v>0.32212939858436579</v>
      </c>
      <c r="P1">
        <v>0.3937385082244873</v>
      </c>
    </row>
    <row r="2" spans="1:16" x14ac:dyDescent="0.2">
      <c r="A2">
        <v>0.27174454927444458</v>
      </c>
      <c r="B2">
        <v>0.30241096019744867</v>
      </c>
      <c r="C2">
        <v>0.40381768345832819</v>
      </c>
      <c r="D2">
        <v>0.38385677337646479</v>
      </c>
      <c r="E2">
        <v>0.37792655825614929</v>
      </c>
      <c r="F2">
        <v>0.38177621364593511</v>
      </c>
      <c r="G2">
        <v>0.35994425415992742</v>
      </c>
      <c r="H2">
        <v>0.3610897958278656</v>
      </c>
      <c r="I2">
        <v>0.34403693675994867</v>
      </c>
      <c r="J2">
        <v>0.35348272323608398</v>
      </c>
      <c r="K2">
        <v>0.35739520192146301</v>
      </c>
      <c r="L2">
        <v>0.35632133483886719</v>
      </c>
      <c r="M2">
        <v>0.36226654052734381</v>
      </c>
      <c r="N2">
        <v>0.36885315179824829</v>
      </c>
      <c r="O2">
        <v>0.31367611885070801</v>
      </c>
      <c r="P2">
        <v>0.43701276183128362</v>
      </c>
    </row>
    <row r="3" spans="1:16" x14ac:dyDescent="0.2">
      <c r="A3">
        <v>0.24065542221069339</v>
      </c>
      <c r="B3">
        <v>0.28505566716194147</v>
      </c>
      <c r="C3">
        <v>0.365335613489151</v>
      </c>
      <c r="D3">
        <v>0.35684743523597717</v>
      </c>
      <c r="E3">
        <v>0.36921015381813049</v>
      </c>
      <c r="F3">
        <v>0.37846648693084722</v>
      </c>
      <c r="G3">
        <v>0.3701356053352356</v>
      </c>
      <c r="H3">
        <v>0.38584697246551508</v>
      </c>
      <c r="I3">
        <v>0.38260564208030701</v>
      </c>
      <c r="J3">
        <v>0.37764397263526922</v>
      </c>
      <c r="K3">
        <v>0.38765931129455572</v>
      </c>
      <c r="L3">
        <v>0.36081236600875849</v>
      </c>
      <c r="M3">
        <v>0.3579852283000946</v>
      </c>
      <c r="N3">
        <v>0.35115432739257813</v>
      </c>
      <c r="O3">
        <v>0.35143172740936279</v>
      </c>
      <c r="P3">
        <v>0.38897579908370972</v>
      </c>
    </row>
    <row r="4" spans="1:16" x14ac:dyDescent="0.2">
      <c r="A4">
        <v>0.2494747340679169</v>
      </c>
      <c r="B4">
        <v>0.3178788423538208</v>
      </c>
      <c r="C4">
        <v>0.41493099927902222</v>
      </c>
      <c r="D4">
        <v>0.39303910732269293</v>
      </c>
      <c r="E4">
        <v>0.4078524112701416</v>
      </c>
      <c r="F4">
        <v>0.40619972348213201</v>
      </c>
      <c r="G4">
        <v>0.40332305431365972</v>
      </c>
      <c r="H4">
        <v>0.38928717374801641</v>
      </c>
      <c r="I4">
        <v>0.39946222305297852</v>
      </c>
      <c r="J4">
        <v>0.41599178314208979</v>
      </c>
      <c r="K4">
        <v>0.42528736591339111</v>
      </c>
      <c r="L4">
        <v>0.40401008725166321</v>
      </c>
      <c r="M4">
        <v>0.3841920793056488</v>
      </c>
      <c r="N4">
        <v>0.40044865012168879</v>
      </c>
      <c r="O4">
        <v>0.38157480955123901</v>
      </c>
      <c r="P4">
        <v>0.40872675180435181</v>
      </c>
    </row>
    <row r="5" spans="1:16" x14ac:dyDescent="0.2">
      <c r="A5">
        <v>0.22856819629669189</v>
      </c>
      <c r="B5">
        <v>0.32643517851829529</v>
      </c>
      <c r="C5">
        <v>0.41515243053436279</v>
      </c>
      <c r="D5">
        <v>0.39049655199050898</v>
      </c>
      <c r="E5">
        <v>0.38433787226676941</v>
      </c>
      <c r="F5">
        <v>0.41420021653175348</v>
      </c>
      <c r="G5">
        <v>0.45325633883476257</v>
      </c>
      <c r="H5">
        <v>0.44371885061264038</v>
      </c>
      <c r="I5">
        <v>0.44596296548843378</v>
      </c>
      <c r="J5">
        <v>0.43344271183013922</v>
      </c>
      <c r="K5">
        <v>0.42826157808303827</v>
      </c>
      <c r="L5">
        <v>0.41572406888008118</v>
      </c>
      <c r="M5">
        <v>0.37561842799186712</v>
      </c>
      <c r="N5">
        <v>0.38735127449035639</v>
      </c>
      <c r="O5">
        <v>0.3637549877166748</v>
      </c>
      <c r="P5">
        <v>0.41774669289588928</v>
      </c>
    </row>
    <row r="6" spans="1:16" x14ac:dyDescent="0.2">
      <c r="A6">
        <v>0.21723909676074979</v>
      </c>
      <c r="B6">
        <v>0.35633072257041931</v>
      </c>
      <c r="C6">
        <v>0.45023590326309199</v>
      </c>
      <c r="D6">
        <v>0.42568805813789368</v>
      </c>
      <c r="E6">
        <v>0.42076617479324341</v>
      </c>
      <c r="F6">
        <v>0.42255222797393799</v>
      </c>
      <c r="G6">
        <v>0.43066585063934332</v>
      </c>
      <c r="H6">
        <v>0.41677987575531011</v>
      </c>
      <c r="I6">
        <v>0.40236720442771912</v>
      </c>
      <c r="J6">
        <v>0.40789961814880371</v>
      </c>
      <c r="K6">
        <v>0.4230082631111145</v>
      </c>
      <c r="L6">
        <v>0.38854190707206732</v>
      </c>
      <c r="M6">
        <v>0.35570710897445679</v>
      </c>
      <c r="N6">
        <v>0.36746951937675482</v>
      </c>
      <c r="O6">
        <v>0.35789588093757629</v>
      </c>
      <c r="P6">
        <v>0.38841912150383001</v>
      </c>
    </row>
    <row r="7" spans="1:16" x14ac:dyDescent="0.2">
      <c r="A7">
        <v>0.22866201400756839</v>
      </c>
      <c r="B7">
        <v>0.37510299682617188</v>
      </c>
      <c r="C7">
        <v>0.48076057434082031</v>
      </c>
      <c r="D7">
        <v>0.47358423471450811</v>
      </c>
      <c r="E7">
        <v>0.46853798627853388</v>
      </c>
      <c r="F7">
        <v>0.47104918956756592</v>
      </c>
      <c r="G7">
        <v>0.45967257022857672</v>
      </c>
      <c r="H7">
        <v>0.45389094948768621</v>
      </c>
      <c r="I7">
        <v>0.42152881622314448</v>
      </c>
      <c r="J7">
        <v>0.42535126209259028</v>
      </c>
      <c r="K7">
        <v>0.44137305021286011</v>
      </c>
      <c r="L7">
        <v>0.40270516276359558</v>
      </c>
      <c r="M7">
        <v>0.3964131772518158</v>
      </c>
      <c r="N7">
        <v>0.37879735231399542</v>
      </c>
      <c r="O7">
        <v>0.3346056342124939</v>
      </c>
      <c r="P7">
        <v>0.34977889060974121</v>
      </c>
    </row>
    <row r="8" spans="1:16" x14ac:dyDescent="0.2">
      <c r="A8">
        <v>0.2250640690326691</v>
      </c>
      <c r="B8">
        <v>0.37772479653358459</v>
      </c>
      <c r="C8">
        <v>0.49035394191741938</v>
      </c>
      <c r="D8">
        <v>0.49891099333763123</v>
      </c>
      <c r="E8">
        <v>0.47677922248840332</v>
      </c>
      <c r="F8">
        <v>0.46132993698120123</v>
      </c>
      <c r="G8">
        <v>0.44487851858139038</v>
      </c>
      <c r="H8">
        <v>0.44861406087875372</v>
      </c>
      <c r="I8">
        <v>0.43401506543159479</v>
      </c>
      <c r="J8">
        <v>0.44208133220672607</v>
      </c>
      <c r="K8">
        <v>0.45436897873878479</v>
      </c>
      <c r="L8">
        <v>0.41067937016487122</v>
      </c>
      <c r="M8">
        <v>0.4092484712600708</v>
      </c>
      <c r="N8">
        <v>0.39603230357170099</v>
      </c>
      <c r="O8">
        <v>0.33395805954933172</v>
      </c>
      <c r="P8">
        <v>0.35141187906265259</v>
      </c>
    </row>
    <row r="9" spans="1:16" x14ac:dyDescent="0.2">
      <c r="A9">
        <v>0.22919647395610809</v>
      </c>
      <c r="B9">
        <v>0.35892722010612488</v>
      </c>
      <c r="C9">
        <v>0.4419824481010437</v>
      </c>
      <c r="D9">
        <v>0.46637395024299622</v>
      </c>
      <c r="E9">
        <v>0.46242174506187439</v>
      </c>
      <c r="F9">
        <v>0.46009644865989691</v>
      </c>
      <c r="G9">
        <v>0.43949586153030401</v>
      </c>
      <c r="H9">
        <v>0.45574373006820679</v>
      </c>
      <c r="I9">
        <v>0.45362097024917603</v>
      </c>
      <c r="J9">
        <v>0.45387753844261169</v>
      </c>
      <c r="K9">
        <v>0.45253580808639532</v>
      </c>
      <c r="L9">
        <v>0.42277678847312927</v>
      </c>
      <c r="M9">
        <v>0.39493554830551147</v>
      </c>
      <c r="N9">
        <v>0.38418638706207281</v>
      </c>
      <c r="O9">
        <v>0.34864848852157593</v>
      </c>
      <c r="P9">
        <v>0.36970296502113342</v>
      </c>
    </row>
    <row r="10" spans="1:16" x14ac:dyDescent="0.2">
      <c r="A10">
        <v>0.25919821858406072</v>
      </c>
      <c r="B10">
        <v>0.36262619495391851</v>
      </c>
      <c r="C10">
        <v>0.43338453769683838</v>
      </c>
      <c r="D10">
        <v>0.44744634628295898</v>
      </c>
      <c r="E10">
        <v>0.45300799608230591</v>
      </c>
      <c r="F10">
        <v>0.43613883852958679</v>
      </c>
      <c r="G10">
        <v>0.4220271110534668</v>
      </c>
      <c r="H10">
        <v>0.42946094274520868</v>
      </c>
      <c r="I10">
        <v>0.44370263814926147</v>
      </c>
      <c r="J10">
        <v>0.454935222864151</v>
      </c>
      <c r="K10">
        <v>0.44490349292755133</v>
      </c>
      <c r="L10">
        <v>0.43989554047584528</v>
      </c>
      <c r="M10">
        <v>0.4214145839214325</v>
      </c>
      <c r="N10">
        <v>0.42307180166244512</v>
      </c>
      <c r="O10">
        <v>0.37959674000740051</v>
      </c>
      <c r="P10">
        <v>0.36861532926559448</v>
      </c>
    </row>
    <row r="11" spans="1:16" x14ac:dyDescent="0.2">
      <c r="A11">
        <v>0.27626588940620422</v>
      </c>
      <c r="B11">
        <v>0.36679098010063171</v>
      </c>
      <c r="C11">
        <v>0.44456902146339422</v>
      </c>
      <c r="D11">
        <v>0.46133178472518921</v>
      </c>
      <c r="E11">
        <v>0.49866312742233282</v>
      </c>
      <c r="F11">
        <v>0.4727681577205658</v>
      </c>
      <c r="G11">
        <v>0.45432987809181208</v>
      </c>
      <c r="H11">
        <v>0.44429114460945129</v>
      </c>
      <c r="I11">
        <v>0.45832559466362</v>
      </c>
      <c r="J11">
        <v>0.46103009581565862</v>
      </c>
      <c r="K11">
        <v>0.45462086796760559</v>
      </c>
      <c r="L11">
        <v>0.43396154046058649</v>
      </c>
      <c r="M11">
        <v>0.42760440707206732</v>
      </c>
      <c r="N11">
        <v>0.40999633073806763</v>
      </c>
      <c r="O11">
        <v>0.37057271599769592</v>
      </c>
      <c r="P11">
        <v>0.3727840781211853</v>
      </c>
    </row>
    <row r="12" spans="1:16" x14ac:dyDescent="0.2">
      <c r="A12">
        <v>0.26190909743309021</v>
      </c>
      <c r="B12">
        <v>0.35813590884208679</v>
      </c>
      <c r="C12">
        <v>0.41899091005325317</v>
      </c>
      <c r="D12">
        <v>0.44692274928092962</v>
      </c>
      <c r="E12">
        <v>0.4580899178981781</v>
      </c>
      <c r="F12">
        <v>0.43274813890457148</v>
      </c>
      <c r="G12">
        <v>0.40343847870826721</v>
      </c>
      <c r="H12">
        <v>0.39211630821228027</v>
      </c>
      <c r="I12">
        <v>0.39499402046203608</v>
      </c>
      <c r="J12">
        <v>0.41857615113258362</v>
      </c>
      <c r="K12">
        <v>0.41780403256416321</v>
      </c>
      <c r="L12">
        <v>0.40005749464035029</v>
      </c>
      <c r="M12">
        <v>0.38941442966461182</v>
      </c>
      <c r="N12">
        <v>0.37974458932876592</v>
      </c>
      <c r="O12">
        <v>0.36431992053985601</v>
      </c>
      <c r="P12">
        <v>0.36125460267066961</v>
      </c>
    </row>
    <row r="13" spans="1:16" x14ac:dyDescent="0.2">
      <c r="A13">
        <v>0.26430711150169373</v>
      </c>
      <c r="B13">
        <v>0.36209964752197271</v>
      </c>
      <c r="C13">
        <v>0.41941747069358831</v>
      </c>
      <c r="D13">
        <v>0.45459330081939697</v>
      </c>
      <c r="E13">
        <v>0.46267455816268921</v>
      </c>
      <c r="F13">
        <v>0.45214229822158808</v>
      </c>
      <c r="G13">
        <v>0.43452435731887817</v>
      </c>
      <c r="H13">
        <v>0.41941151022911072</v>
      </c>
      <c r="I13">
        <v>0.40889522433280939</v>
      </c>
      <c r="J13">
        <v>0.44117006659507751</v>
      </c>
      <c r="K13">
        <v>0.44302612543106079</v>
      </c>
      <c r="L13">
        <v>0.43865343928337103</v>
      </c>
      <c r="M13">
        <v>0.40305417776107788</v>
      </c>
      <c r="N13">
        <v>0.40586605668067932</v>
      </c>
      <c r="O13">
        <v>0.36803680658340449</v>
      </c>
      <c r="P13">
        <v>0.3626340925693512</v>
      </c>
    </row>
    <row r="14" spans="1:16" x14ac:dyDescent="0.2">
      <c r="A14">
        <v>0.29610162973403931</v>
      </c>
      <c r="B14">
        <v>0.39769437909126282</v>
      </c>
      <c r="C14">
        <v>0.44895815849304199</v>
      </c>
      <c r="D14">
        <v>0.45482265949249268</v>
      </c>
      <c r="E14">
        <v>0.4471394419670105</v>
      </c>
      <c r="F14">
        <v>0.44595023989677429</v>
      </c>
      <c r="G14">
        <v>0.43514987826347351</v>
      </c>
      <c r="H14">
        <v>0.41621536016464228</v>
      </c>
      <c r="I14">
        <v>0.40186682343482971</v>
      </c>
      <c r="J14">
        <v>0.41964730620384222</v>
      </c>
      <c r="K14">
        <v>0.41348463296890259</v>
      </c>
      <c r="L14">
        <v>0.43052840232849121</v>
      </c>
      <c r="M14">
        <v>0.42538508772850042</v>
      </c>
      <c r="N14">
        <v>0.43460136651992798</v>
      </c>
      <c r="O14">
        <v>0.39913725852966309</v>
      </c>
      <c r="P14">
        <v>0.3823789656162262</v>
      </c>
    </row>
    <row r="15" spans="1:16" x14ac:dyDescent="0.2">
      <c r="A15">
        <v>0.28809422254562378</v>
      </c>
      <c r="B15">
        <v>0.37654551863670349</v>
      </c>
      <c r="C15">
        <v>0.4579603374004364</v>
      </c>
      <c r="D15">
        <v>0.44119337201118469</v>
      </c>
      <c r="E15">
        <v>0.42875245213508612</v>
      </c>
      <c r="F15">
        <v>0.42385056614875788</v>
      </c>
      <c r="G15">
        <v>0.42559722065925598</v>
      </c>
      <c r="H15">
        <v>0.4213792085647583</v>
      </c>
      <c r="I15">
        <v>0.43434116244316101</v>
      </c>
      <c r="J15">
        <v>0.43714621663093572</v>
      </c>
      <c r="K15">
        <v>0.45100793242454529</v>
      </c>
      <c r="L15">
        <v>0.46015059947967529</v>
      </c>
      <c r="M15">
        <v>0.44938191771507258</v>
      </c>
      <c r="N15">
        <v>0.44563350081443792</v>
      </c>
      <c r="O15">
        <v>0.45041424036026001</v>
      </c>
      <c r="P15">
        <v>0.4200289249420166</v>
      </c>
    </row>
    <row r="16" spans="1:16" x14ac:dyDescent="0.2">
      <c r="A16">
        <v>0.28288358449935908</v>
      </c>
      <c r="B16">
        <v>0.37096250057220459</v>
      </c>
      <c r="C16">
        <v>0.41606876254081732</v>
      </c>
      <c r="D16">
        <v>0.38909238576889038</v>
      </c>
      <c r="E16">
        <v>0.38854536414146418</v>
      </c>
      <c r="F16">
        <v>0.39043253660202032</v>
      </c>
      <c r="G16">
        <v>0.40962511301040649</v>
      </c>
      <c r="H16">
        <v>0.40703803300857538</v>
      </c>
      <c r="I16">
        <v>0.4004366397857666</v>
      </c>
      <c r="J16">
        <v>0.40871766209602362</v>
      </c>
      <c r="K16">
        <v>0.40216678380966192</v>
      </c>
      <c r="L16">
        <v>0.40310531854629522</v>
      </c>
      <c r="M16">
        <v>0.38064911961555481</v>
      </c>
      <c r="N16">
        <v>0.38649901747703552</v>
      </c>
      <c r="O16">
        <v>0.38486936688423162</v>
      </c>
      <c r="P16">
        <v>0.37454697489738459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"/>
  <sheetViews>
    <sheetView workbookViewId="0"/>
  </sheetViews>
  <sheetFormatPr defaultRowHeight="14.25" x14ac:dyDescent="0.2"/>
  <sheetData>
    <row r="1" spans="1:8" x14ac:dyDescent="0.2">
      <c r="A1">
        <v>0.59280306100845337</v>
      </c>
      <c r="B1">
        <v>0.48346996307373052</v>
      </c>
      <c r="C1">
        <v>0.52142238616943359</v>
      </c>
      <c r="D1">
        <v>0.59153223037719727</v>
      </c>
      <c r="E1">
        <v>0.56730461120605469</v>
      </c>
      <c r="F1">
        <v>0.54491734504699707</v>
      </c>
      <c r="G1">
        <v>0.51139223575592041</v>
      </c>
      <c r="H1">
        <v>0.47395336627960211</v>
      </c>
    </row>
    <row r="2" spans="1:8" x14ac:dyDescent="0.2">
      <c r="A2">
        <v>0.60980761051177979</v>
      </c>
      <c r="B2">
        <v>0.57322478294372559</v>
      </c>
      <c r="C2">
        <v>0.59252864122390747</v>
      </c>
      <c r="D2">
        <v>0.62035214900970459</v>
      </c>
      <c r="E2">
        <v>0.65001237392425537</v>
      </c>
      <c r="F2">
        <v>0.64734923839569092</v>
      </c>
      <c r="G2">
        <v>0.67146027088165283</v>
      </c>
      <c r="H2">
        <v>0.54727083444595337</v>
      </c>
    </row>
    <row r="3" spans="1:8" x14ac:dyDescent="0.2">
      <c r="A3">
        <v>0.612884521484375</v>
      </c>
      <c r="B3">
        <v>0.61293935775756836</v>
      </c>
      <c r="C3">
        <v>0.65456497669219971</v>
      </c>
      <c r="D3">
        <v>0.6428261399269104</v>
      </c>
      <c r="E3">
        <v>0.68496024608612061</v>
      </c>
      <c r="F3">
        <v>0.68325769901275635</v>
      </c>
      <c r="G3">
        <v>0.71635317802429199</v>
      </c>
      <c r="H3">
        <v>0.60554099082946777</v>
      </c>
    </row>
    <row r="4" spans="1:8" x14ac:dyDescent="0.2">
      <c r="A4">
        <v>0.60254919528961182</v>
      </c>
      <c r="B4">
        <v>0.64280146360397339</v>
      </c>
      <c r="C4">
        <v>0.70619398355484009</v>
      </c>
      <c r="D4">
        <v>0.67957150936126709</v>
      </c>
      <c r="E4">
        <v>0.68651723861694336</v>
      </c>
      <c r="F4">
        <v>0.7113834023475647</v>
      </c>
      <c r="G4">
        <v>0.72276401519775391</v>
      </c>
      <c r="H4">
        <v>0.68157464265823364</v>
      </c>
    </row>
    <row r="5" spans="1:8" x14ac:dyDescent="0.2">
      <c r="A5">
        <v>0.63390910625457764</v>
      </c>
      <c r="B5">
        <v>0.67029422521591187</v>
      </c>
      <c r="C5">
        <v>0.71194708347320557</v>
      </c>
      <c r="D5">
        <v>0.7094656229019165</v>
      </c>
      <c r="E5">
        <v>0.69246983528137207</v>
      </c>
      <c r="F5">
        <v>0.74918681383132935</v>
      </c>
      <c r="G5">
        <v>0.72695910930633545</v>
      </c>
      <c r="H5">
        <v>0.68280661106109619</v>
      </c>
    </row>
    <row r="6" spans="1:8" x14ac:dyDescent="0.2">
      <c r="A6">
        <v>0.63292050361633301</v>
      </c>
      <c r="B6">
        <v>0.63854140043258667</v>
      </c>
      <c r="C6">
        <v>0.68568891286849976</v>
      </c>
      <c r="D6">
        <v>0.69534158706665039</v>
      </c>
      <c r="E6">
        <v>0.67303049564361572</v>
      </c>
      <c r="F6">
        <v>0.70454895496368408</v>
      </c>
      <c r="G6">
        <v>0.69587439298629761</v>
      </c>
      <c r="H6">
        <v>0.65492570400238037</v>
      </c>
    </row>
    <row r="7" spans="1:8" x14ac:dyDescent="0.2">
      <c r="A7">
        <v>0.63451868295669556</v>
      </c>
      <c r="B7">
        <v>0.63662582635879517</v>
      </c>
      <c r="C7">
        <v>0.67452031373977661</v>
      </c>
      <c r="D7">
        <v>0.70595884323120117</v>
      </c>
      <c r="E7">
        <v>0.67064744234085083</v>
      </c>
      <c r="F7">
        <v>0.6814647912979126</v>
      </c>
      <c r="G7">
        <v>0.68763214349746704</v>
      </c>
      <c r="H7">
        <v>0.61452722549438477</v>
      </c>
    </row>
    <row r="8" spans="1:8" x14ac:dyDescent="0.2">
      <c r="A8">
        <v>0.69672149419784546</v>
      </c>
      <c r="B8">
        <v>0.57732892036437988</v>
      </c>
      <c r="C8">
        <v>0.62069642543792725</v>
      </c>
      <c r="D8">
        <v>0.61096978187561035</v>
      </c>
      <c r="E8">
        <v>0.60477149486541748</v>
      </c>
      <c r="F8">
        <v>0.61401981115341187</v>
      </c>
      <c r="G8">
        <v>0.61596035957336426</v>
      </c>
      <c r="H8">
        <v>0.57157540321350098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"/>
  <sheetViews>
    <sheetView workbookViewId="0"/>
  </sheetViews>
  <sheetFormatPr defaultRowHeight="14.25" x14ac:dyDescent="0.2"/>
  <sheetData>
    <row r="1" spans="1:8" x14ac:dyDescent="0.2">
      <c r="A1">
        <v>0.12088543921709061</v>
      </c>
      <c r="B1">
        <v>0.1062416285276413</v>
      </c>
      <c r="C1">
        <v>9.5668628811836243E-2</v>
      </c>
      <c r="D1">
        <v>9.7908325493335724E-2</v>
      </c>
      <c r="E1">
        <v>0.10396143794059751</v>
      </c>
      <c r="F1">
        <v>0.10815224051475519</v>
      </c>
      <c r="G1">
        <v>0.11493049561977391</v>
      </c>
      <c r="H1">
        <v>0.10687946528196331</v>
      </c>
    </row>
    <row r="2" spans="1:8" x14ac:dyDescent="0.2">
      <c r="A2">
        <v>0.1145757883787155</v>
      </c>
      <c r="B2">
        <v>9.4801157712936401E-2</v>
      </c>
      <c r="C2">
        <v>8.6179338395595551E-2</v>
      </c>
      <c r="D2">
        <v>7.9294592142105103E-2</v>
      </c>
      <c r="E2">
        <v>8.6917035281658173E-2</v>
      </c>
      <c r="F2">
        <v>9.7483396530151367E-2</v>
      </c>
      <c r="G2">
        <v>9.8993830382823944E-2</v>
      </c>
      <c r="H2">
        <v>0.1094458699226379</v>
      </c>
    </row>
    <row r="3" spans="1:8" x14ac:dyDescent="0.2">
      <c r="A3">
        <v>0.1132078245282173</v>
      </c>
      <c r="B3">
        <v>8.7203606963157654E-2</v>
      </c>
      <c r="C3">
        <v>8.1015333533287048E-2</v>
      </c>
      <c r="D3">
        <v>8.0395594239234924E-2</v>
      </c>
      <c r="E3">
        <v>7.9215534031391144E-2</v>
      </c>
      <c r="F3">
        <v>8.4702804684638977E-2</v>
      </c>
      <c r="G3">
        <v>8.9170709252357483E-2</v>
      </c>
      <c r="H3">
        <v>9.9721863865852356E-2</v>
      </c>
    </row>
    <row r="4" spans="1:8" x14ac:dyDescent="0.2">
      <c r="A4">
        <v>0.10992336273193359</v>
      </c>
      <c r="B4">
        <v>8.372361958026886E-2</v>
      </c>
      <c r="C4">
        <v>7.8347407281398773E-2</v>
      </c>
      <c r="D4">
        <v>7.5848191976547241E-2</v>
      </c>
      <c r="E4">
        <v>7.761518657207489E-2</v>
      </c>
      <c r="F4">
        <v>7.8774407505989075E-2</v>
      </c>
      <c r="G4">
        <v>8.3756491541862488E-2</v>
      </c>
      <c r="H4">
        <v>9.8494604229927063E-2</v>
      </c>
    </row>
    <row r="5" spans="1:8" x14ac:dyDescent="0.2">
      <c r="A5">
        <v>9.9754065275192261E-2</v>
      </c>
      <c r="B5">
        <v>8.0742470920085907E-2</v>
      </c>
      <c r="C5">
        <v>7.9673029482364655E-2</v>
      </c>
      <c r="D5">
        <v>7.6400935649871826E-2</v>
      </c>
      <c r="E5">
        <v>7.4107334017753601E-2</v>
      </c>
      <c r="F5">
        <v>7.7923387289047241E-2</v>
      </c>
      <c r="G5">
        <v>8.222217857837677E-2</v>
      </c>
      <c r="H5">
        <v>9.5551036298274994E-2</v>
      </c>
    </row>
    <row r="6" spans="1:8" x14ac:dyDescent="0.2">
      <c r="A6">
        <v>9.8213315010070801E-2</v>
      </c>
      <c r="B6">
        <v>8.4670424461364746E-2</v>
      </c>
      <c r="C6">
        <v>7.4532985687255859E-2</v>
      </c>
      <c r="D6">
        <v>7.3620736598968506E-2</v>
      </c>
      <c r="E6">
        <v>7.3900692164897919E-2</v>
      </c>
      <c r="F6">
        <v>7.8730933368206024E-2</v>
      </c>
      <c r="G6">
        <v>8.2555815577507019E-2</v>
      </c>
      <c r="H6">
        <v>9.599623829126358E-2</v>
      </c>
    </row>
    <row r="7" spans="1:8" x14ac:dyDescent="0.2">
      <c r="A7">
        <v>9.7754582762718201E-2</v>
      </c>
      <c r="B7">
        <v>8.3823546767234802E-2</v>
      </c>
      <c r="C7">
        <v>7.58647620677948E-2</v>
      </c>
      <c r="D7">
        <v>7.3328942060470581E-2</v>
      </c>
      <c r="E7">
        <v>7.2010263800621033E-2</v>
      </c>
      <c r="F7">
        <v>7.4459366500377655E-2</v>
      </c>
      <c r="G7">
        <v>8.1981673836708069E-2</v>
      </c>
      <c r="H7">
        <v>9.1051384806632996E-2</v>
      </c>
    </row>
    <row r="8" spans="1:8" x14ac:dyDescent="0.2">
      <c r="A8">
        <v>9.3981646001338959E-2</v>
      </c>
      <c r="B8">
        <v>8.2921445369720459E-2</v>
      </c>
      <c r="C8">
        <v>7.8859709203243256E-2</v>
      </c>
      <c r="D8">
        <v>8.174663782119751E-2</v>
      </c>
      <c r="E8">
        <v>8.1905454397201538E-2</v>
      </c>
      <c r="F8">
        <v>8.343379944562912E-2</v>
      </c>
      <c r="G8">
        <v>8.6306676268577576E-2</v>
      </c>
      <c r="H8">
        <v>7.5012743473052979E-2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"/>
  <sheetViews>
    <sheetView workbookViewId="0"/>
  </sheetViews>
  <sheetFormatPr defaultRowHeight="14.25" x14ac:dyDescent="0.2"/>
  <sheetData>
    <row r="1" spans="1:8" x14ac:dyDescent="0.2">
      <c r="A1">
        <v>0.1338192671537399</v>
      </c>
      <c r="B1">
        <v>0.1643486022949219</v>
      </c>
      <c r="C1">
        <v>0.1620180755853653</v>
      </c>
      <c r="D1">
        <v>0.16682414710521701</v>
      </c>
      <c r="E1">
        <v>0.15968440473079679</v>
      </c>
      <c r="F1">
        <v>0.15687654912471771</v>
      </c>
      <c r="G1">
        <v>0.151153564453125</v>
      </c>
      <c r="H1">
        <v>0.13121248781681061</v>
      </c>
    </row>
    <row r="2" spans="1:8" x14ac:dyDescent="0.2">
      <c r="A2">
        <v>0.1134359389543533</v>
      </c>
      <c r="B2">
        <v>0.1333058774471283</v>
      </c>
      <c r="C2">
        <v>0.13827149569988251</v>
      </c>
      <c r="D2">
        <v>0.13845701515674591</v>
      </c>
      <c r="E2">
        <v>0.14205186069011691</v>
      </c>
      <c r="F2">
        <v>0.13169626891613009</v>
      </c>
      <c r="G2">
        <v>0.113656185567379</v>
      </c>
      <c r="H2">
        <v>0.14699842035770419</v>
      </c>
    </row>
    <row r="3" spans="1:8" x14ac:dyDescent="0.2">
      <c r="A3">
        <v>0.1449085921049118</v>
      </c>
      <c r="B3">
        <v>0.1332373321056366</v>
      </c>
      <c r="C3">
        <v>0.1174943596124649</v>
      </c>
      <c r="D3">
        <v>0.12142959982156749</v>
      </c>
      <c r="E3">
        <v>0.128899946808815</v>
      </c>
      <c r="F3">
        <v>0.12492572516202929</v>
      </c>
      <c r="G3">
        <v>0.11978258192539221</v>
      </c>
      <c r="H3">
        <v>0.15683996677398679</v>
      </c>
    </row>
    <row r="4" spans="1:8" x14ac:dyDescent="0.2">
      <c r="A4">
        <v>0.14091977477073669</v>
      </c>
      <c r="B4">
        <v>0.13759040832519531</v>
      </c>
      <c r="C4">
        <v>0.12343379110097891</v>
      </c>
      <c r="D4">
        <v>0.12950555980205539</v>
      </c>
      <c r="E4">
        <v>0.1236813515424728</v>
      </c>
      <c r="F4">
        <v>0.1232752501964569</v>
      </c>
      <c r="G4">
        <v>0.12661220133304599</v>
      </c>
      <c r="H4">
        <v>0.13913217186927801</v>
      </c>
    </row>
    <row r="5" spans="1:8" x14ac:dyDescent="0.2">
      <c r="A5">
        <v>0.13929776847362521</v>
      </c>
      <c r="B5">
        <v>0.1342788636684418</v>
      </c>
      <c r="C5">
        <v>0.13138160109519961</v>
      </c>
      <c r="D5">
        <v>0.1345729976892471</v>
      </c>
      <c r="E5">
        <v>0.13091361522674561</v>
      </c>
      <c r="F5">
        <v>0.12543985247612</v>
      </c>
      <c r="G5">
        <v>0.12885551154613489</v>
      </c>
      <c r="H5">
        <v>0.1357049643993378</v>
      </c>
    </row>
    <row r="6" spans="1:8" x14ac:dyDescent="0.2">
      <c r="A6">
        <v>0.1388958394527435</v>
      </c>
      <c r="B6">
        <v>0.12915666401386261</v>
      </c>
      <c r="C6">
        <v>0.12647122144699099</v>
      </c>
      <c r="D6">
        <v>0.1227250248193741</v>
      </c>
      <c r="E6">
        <v>0.1243093013763428</v>
      </c>
      <c r="F6">
        <v>0.1271267086267471</v>
      </c>
      <c r="G6">
        <v>0.12863656878471369</v>
      </c>
      <c r="H6">
        <v>0.13933269679546359</v>
      </c>
    </row>
    <row r="7" spans="1:8" x14ac:dyDescent="0.2">
      <c r="A7">
        <v>0.1336288899183273</v>
      </c>
      <c r="B7">
        <v>0.1296256482601166</v>
      </c>
      <c r="C7">
        <v>0.1441975682973862</v>
      </c>
      <c r="D7">
        <v>0.1443880349397659</v>
      </c>
      <c r="E7">
        <v>0.14978127181529999</v>
      </c>
      <c r="F7">
        <v>0.14177943766117099</v>
      </c>
      <c r="G7">
        <v>0.13852670788764951</v>
      </c>
      <c r="H7">
        <v>0.13623131811618799</v>
      </c>
    </row>
    <row r="8" spans="1:8" x14ac:dyDescent="0.2">
      <c r="A8">
        <v>0.1337009072303772</v>
      </c>
      <c r="B8">
        <v>0.1887066662311554</v>
      </c>
      <c r="C8">
        <v>0.1925242692232132</v>
      </c>
      <c r="D8">
        <v>0.18167340755462649</v>
      </c>
      <c r="E8">
        <v>0.1828621178865433</v>
      </c>
      <c r="F8">
        <v>0.18817247450351721</v>
      </c>
      <c r="G8">
        <v>0.19331853091716769</v>
      </c>
      <c r="H8">
        <v>0.1751524806022644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"/>
  <sheetViews>
    <sheetView workbookViewId="0"/>
  </sheetViews>
  <sheetFormatPr defaultRowHeight="14.25" x14ac:dyDescent="0.2"/>
  <sheetData>
    <row r="1" spans="1:8" x14ac:dyDescent="0.2">
      <c r="A1">
        <v>0.94917583465576172</v>
      </c>
      <c r="B1">
        <v>0.76427525281906128</v>
      </c>
      <c r="C1">
        <v>0.84003376960754395</v>
      </c>
      <c r="D1">
        <v>0.79180175065994263</v>
      </c>
      <c r="E1">
        <v>0.7700309157371521</v>
      </c>
      <c r="F1">
        <v>0.74895542860031128</v>
      </c>
      <c r="G1">
        <v>0.72988444566726685</v>
      </c>
      <c r="H1">
        <v>0.79961872100830078</v>
      </c>
    </row>
    <row r="2" spans="1:8" x14ac:dyDescent="0.2">
      <c r="A2">
        <v>0.7993658185005188</v>
      </c>
      <c r="B2">
        <v>0.75546139478683472</v>
      </c>
      <c r="C2">
        <v>0.81939953565597534</v>
      </c>
      <c r="D2">
        <v>0.76442438364028931</v>
      </c>
      <c r="E2">
        <v>0.73512142896652222</v>
      </c>
      <c r="F2">
        <v>0.71215707063674927</v>
      </c>
      <c r="G2">
        <v>0.67142701148986816</v>
      </c>
      <c r="H2">
        <v>0.69481974840164185</v>
      </c>
    </row>
    <row r="3" spans="1:8" x14ac:dyDescent="0.2">
      <c r="A3">
        <v>0.83231735229492188</v>
      </c>
      <c r="B3">
        <v>0.81214278936386108</v>
      </c>
      <c r="C3">
        <v>0.77032607793807983</v>
      </c>
      <c r="D3">
        <v>0.7422751784324646</v>
      </c>
      <c r="E3">
        <v>0.78472137451171875</v>
      </c>
      <c r="F3">
        <v>0.78681868314743042</v>
      </c>
      <c r="G3">
        <v>0.77196747064590454</v>
      </c>
      <c r="H3">
        <v>0.77101898193359375</v>
      </c>
    </row>
    <row r="4" spans="1:8" x14ac:dyDescent="0.2">
      <c r="A4">
        <v>0.84946608543395996</v>
      </c>
      <c r="B4">
        <v>0.86988228559494019</v>
      </c>
      <c r="C4">
        <v>0.74904555082321167</v>
      </c>
      <c r="D4">
        <v>0.77824276685714722</v>
      </c>
      <c r="E4">
        <v>0.80572003126144409</v>
      </c>
      <c r="F4">
        <v>0.78777450323104858</v>
      </c>
      <c r="G4">
        <v>0.79342347383499146</v>
      </c>
      <c r="H4">
        <v>0.83414632081985474</v>
      </c>
    </row>
    <row r="5" spans="1:8" x14ac:dyDescent="0.2">
      <c r="A5">
        <v>0.86998605728149414</v>
      </c>
      <c r="B5">
        <v>0.84715670347213745</v>
      </c>
      <c r="C5">
        <v>0.76231741905212402</v>
      </c>
      <c r="D5">
        <v>0.78739315271377563</v>
      </c>
      <c r="E5">
        <v>0.79879063367843628</v>
      </c>
      <c r="F5">
        <v>0.79155111312866211</v>
      </c>
      <c r="G5">
        <v>0.73566740751266479</v>
      </c>
      <c r="H5">
        <v>0.84434747695922852</v>
      </c>
    </row>
    <row r="6" spans="1:8" x14ac:dyDescent="0.2">
      <c r="A6">
        <v>0.81965690851211548</v>
      </c>
      <c r="B6">
        <v>0.79385668039321899</v>
      </c>
      <c r="C6">
        <v>0.73302239179611206</v>
      </c>
      <c r="D6">
        <v>0.74933940172195435</v>
      </c>
      <c r="E6">
        <v>0.77212065458297729</v>
      </c>
      <c r="F6">
        <v>0.79286938905715942</v>
      </c>
      <c r="G6">
        <v>0.69471842050552368</v>
      </c>
      <c r="H6">
        <v>0.82562947273254395</v>
      </c>
    </row>
    <row r="7" spans="1:8" x14ac:dyDescent="0.2">
      <c r="A7">
        <v>0.78736346960067749</v>
      </c>
      <c r="B7">
        <v>0.70219898223876953</v>
      </c>
      <c r="C7">
        <v>0.7754511833190918</v>
      </c>
      <c r="D7">
        <v>0.74052911996841431</v>
      </c>
      <c r="E7">
        <v>0.72543030977249146</v>
      </c>
      <c r="F7">
        <v>0.78421324491500854</v>
      </c>
      <c r="G7">
        <v>0.65305960178375244</v>
      </c>
      <c r="H7">
        <v>0.75808256864547729</v>
      </c>
    </row>
    <row r="8" spans="1:8" x14ac:dyDescent="0.2">
      <c r="A8">
        <v>0.73392248153686523</v>
      </c>
      <c r="B8">
        <v>0.70569747686386108</v>
      </c>
      <c r="C8">
        <v>0.76530486345291138</v>
      </c>
      <c r="D8">
        <v>0.67643195390701294</v>
      </c>
      <c r="E8">
        <v>0.69678568840026855</v>
      </c>
      <c r="F8">
        <v>0.78546857833862305</v>
      </c>
      <c r="G8">
        <v>0.7008669376373291</v>
      </c>
      <c r="H8">
        <v>0.79912281036376953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"/>
  <sheetViews>
    <sheetView workbookViewId="0"/>
  </sheetViews>
  <sheetFormatPr defaultRowHeight="14.25" x14ac:dyDescent="0.2"/>
  <sheetData>
    <row r="1" spans="1:8" x14ac:dyDescent="0.2">
      <c r="A1">
        <v>0.26544800400733948</v>
      </c>
      <c r="B1">
        <v>0.33671137690544128</v>
      </c>
      <c r="C1">
        <v>0.33559533953666693</v>
      </c>
      <c r="D1">
        <v>0.34252265095710749</v>
      </c>
      <c r="E1">
        <v>0.33847030997276312</v>
      </c>
      <c r="F1">
        <v>0.33374318480491638</v>
      </c>
      <c r="G1">
        <v>0.32580283284187322</v>
      </c>
      <c r="H1">
        <v>0.27347871661186218</v>
      </c>
    </row>
    <row r="2" spans="1:8" x14ac:dyDescent="0.2">
      <c r="A2">
        <v>0.24669365584850311</v>
      </c>
      <c r="B2">
        <v>0.30258873105049128</v>
      </c>
      <c r="C2">
        <v>0.33149197697639471</v>
      </c>
      <c r="D2">
        <v>0.33403697609901428</v>
      </c>
      <c r="E2">
        <v>0.31819385290145868</v>
      </c>
      <c r="F2">
        <v>0.32033863663673401</v>
      </c>
      <c r="G2">
        <v>0.29636812210083008</v>
      </c>
      <c r="H2">
        <v>0.25325164198875427</v>
      </c>
    </row>
    <row r="3" spans="1:8" x14ac:dyDescent="0.2">
      <c r="A3">
        <v>0.25071239471435552</v>
      </c>
      <c r="B3">
        <v>0.29685032367706299</v>
      </c>
      <c r="C3">
        <v>0.32732897996902471</v>
      </c>
      <c r="D3">
        <v>0.3195023238658905</v>
      </c>
      <c r="E3">
        <v>0.30944859981536871</v>
      </c>
      <c r="F3">
        <v>0.31622382998466492</v>
      </c>
      <c r="G3">
        <v>0.29167243838310242</v>
      </c>
      <c r="H3">
        <v>0.25043317675590521</v>
      </c>
    </row>
    <row r="4" spans="1:8" x14ac:dyDescent="0.2">
      <c r="A4">
        <v>0.25752660632133478</v>
      </c>
      <c r="B4">
        <v>0.31595563888549799</v>
      </c>
      <c r="C4">
        <v>0.33169892430305481</v>
      </c>
      <c r="D4">
        <v>0.32702171802520752</v>
      </c>
      <c r="E4">
        <v>0.33273407816886902</v>
      </c>
      <c r="F4">
        <v>0.33557462692260742</v>
      </c>
      <c r="G4">
        <v>0.31020891666412348</v>
      </c>
      <c r="H4">
        <v>0.25868120789527888</v>
      </c>
    </row>
    <row r="5" spans="1:8" x14ac:dyDescent="0.2">
      <c r="A5">
        <v>0.25587949156761169</v>
      </c>
      <c r="B5">
        <v>0.30904009938240051</v>
      </c>
      <c r="C5">
        <v>0.33201304078102112</v>
      </c>
      <c r="D5">
        <v>0.32297500967979431</v>
      </c>
      <c r="E5">
        <v>0.33820948004722601</v>
      </c>
      <c r="F5">
        <v>0.32727831602096558</v>
      </c>
      <c r="G5">
        <v>0.31910520792007452</v>
      </c>
      <c r="H5">
        <v>0.27062752842903143</v>
      </c>
    </row>
    <row r="6" spans="1:8" x14ac:dyDescent="0.2">
      <c r="A6">
        <v>0.2634660005569458</v>
      </c>
      <c r="B6">
        <v>0.31797102093696589</v>
      </c>
      <c r="C6">
        <v>0.32912665605545038</v>
      </c>
      <c r="D6">
        <v>0.31842085719108582</v>
      </c>
      <c r="E6">
        <v>0.32746747136116028</v>
      </c>
      <c r="F6">
        <v>0.32510554790496832</v>
      </c>
      <c r="G6">
        <v>0.31975370645523071</v>
      </c>
      <c r="H6">
        <v>0.27293628454208368</v>
      </c>
    </row>
    <row r="7" spans="1:8" x14ac:dyDescent="0.2">
      <c r="A7">
        <v>0.2560974657535553</v>
      </c>
      <c r="B7">
        <v>0.32830169796943659</v>
      </c>
      <c r="C7">
        <v>0.33736619353294373</v>
      </c>
      <c r="D7">
        <v>0.31421270966529852</v>
      </c>
      <c r="E7">
        <v>0.3228413462638855</v>
      </c>
      <c r="F7">
        <v>0.32289004325866699</v>
      </c>
      <c r="G7">
        <v>0.32357087731361389</v>
      </c>
      <c r="H7">
        <v>0.26585426926612848</v>
      </c>
    </row>
    <row r="8" spans="1:8" x14ac:dyDescent="0.2">
      <c r="A8">
        <v>0.25366184115409851</v>
      </c>
      <c r="B8">
        <v>0.33349946141242981</v>
      </c>
      <c r="C8">
        <v>0.32312360405921942</v>
      </c>
      <c r="D8">
        <v>0.32808142900466919</v>
      </c>
      <c r="E8">
        <v>0.31668353080749512</v>
      </c>
      <c r="F8">
        <v>0.32584699988365168</v>
      </c>
      <c r="G8">
        <v>0.32666400074958801</v>
      </c>
      <c r="H8">
        <v>0.26525333523750311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"/>
  <sheetViews>
    <sheetView workbookViewId="0"/>
  </sheetViews>
  <sheetFormatPr defaultRowHeight="14.25" x14ac:dyDescent="0.2"/>
  <sheetData>
    <row r="1" spans="1:8" x14ac:dyDescent="0.2">
      <c r="A1">
        <v>0.41207632422447199</v>
      </c>
      <c r="B1">
        <v>0.52437895536422729</v>
      </c>
      <c r="C1">
        <v>0.54699486494064331</v>
      </c>
      <c r="D1">
        <v>0.5729636549949646</v>
      </c>
      <c r="E1">
        <v>0.56822055578231812</v>
      </c>
      <c r="F1">
        <v>0.55098855495452881</v>
      </c>
      <c r="G1">
        <v>0.517872154712677</v>
      </c>
      <c r="H1">
        <v>0.42499649524688721</v>
      </c>
    </row>
    <row r="2" spans="1:8" x14ac:dyDescent="0.2">
      <c r="A2">
        <v>0.58120709657669067</v>
      </c>
      <c r="B2">
        <v>0.78544974327087402</v>
      </c>
      <c r="C2">
        <v>0.7943994402885437</v>
      </c>
      <c r="D2">
        <v>0.80503153800964355</v>
      </c>
      <c r="E2">
        <v>0.7946174144744873</v>
      </c>
      <c r="F2">
        <v>0.78527325391769409</v>
      </c>
      <c r="G2">
        <v>0.74945878982543945</v>
      </c>
      <c r="H2">
        <v>0.57072091102600098</v>
      </c>
    </row>
    <row r="3" spans="1:8" x14ac:dyDescent="0.2">
      <c r="A3">
        <v>0.6105273962020874</v>
      </c>
      <c r="B3">
        <v>0.77980631589889526</v>
      </c>
      <c r="C3">
        <v>0.79514211416244507</v>
      </c>
      <c r="D3">
        <v>0.80897670984268188</v>
      </c>
      <c r="E3">
        <v>0.81892585754394531</v>
      </c>
      <c r="F3">
        <v>0.81490707397460938</v>
      </c>
      <c r="G3">
        <v>0.76679354906082153</v>
      </c>
      <c r="H3">
        <v>0.58752703666687012</v>
      </c>
    </row>
    <row r="4" spans="1:8" x14ac:dyDescent="0.2">
      <c r="A4">
        <v>0.61527448892593384</v>
      </c>
      <c r="B4">
        <v>0.7912711501121521</v>
      </c>
      <c r="C4">
        <v>0.77663952112197876</v>
      </c>
      <c r="D4">
        <v>0.81141871213912964</v>
      </c>
      <c r="E4">
        <v>0.81678652763366699</v>
      </c>
      <c r="F4">
        <v>0.83045166730880737</v>
      </c>
      <c r="G4">
        <v>0.80561137199401855</v>
      </c>
      <c r="H4">
        <v>0.62261122465133667</v>
      </c>
    </row>
    <row r="5" spans="1:8" x14ac:dyDescent="0.2">
      <c r="A5">
        <v>0.6131596565246582</v>
      </c>
      <c r="B5">
        <v>0.80164700746536255</v>
      </c>
      <c r="C5">
        <v>0.80143052339553833</v>
      </c>
      <c r="D5">
        <v>0.80846470594406128</v>
      </c>
      <c r="E5">
        <v>0.81574839353561401</v>
      </c>
      <c r="F5">
        <v>0.83190250396728516</v>
      </c>
      <c r="G5">
        <v>0.82512348890304565</v>
      </c>
      <c r="H5">
        <v>0.65101158618927002</v>
      </c>
    </row>
    <row r="6" spans="1:8" x14ac:dyDescent="0.2">
      <c r="A6">
        <v>0.60235172510147095</v>
      </c>
      <c r="B6">
        <v>0.78720575571060181</v>
      </c>
      <c r="C6">
        <v>0.79496008157730103</v>
      </c>
      <c r="D6">
        <v>0.79875427484512329</v>
      </c>
      <c r="E6">
        <v>0.81037688255310059</v>
      </c>
      <c r="F6">
        <v>0.82566374540328979</v>
      </c>
      <c r="G6">
        <v>0.82035475969314575</v>
      </c>
      <c r="H6">
        <v>0.6322823166847229</v>
      </c>
    </row>
    <row r="7" spans="1:8" x14ac:dyDescent="0.2">
      <c r="A7">
        <v>0.58661723136901855</v>
      </c>
      <c r="B7">
        <v>0.73660439252853394</v>
      </c>
      <c r="C7">
        <v>0.77418285608291626</v>
      </c>
      <c r="D7">
        <v>0.77442532777786255</v>
      </c>
      <c r="E7">
        <v>0.78488069772720337</v>
      </c>
      <c r="F7">
        <v>0.80822330713272095</v>
      </c>
      <c r="G7">
        <v>0.78879451751708984</v>
      </c>
      <c r="H7">
        <v>0.60653668642044067</v>
      </c>
    </row>
    <row r="8" spans="1:8" x14ac:dyDescent="0.2">
      <c r="A8">
        <v>0.49984332919120789</v>
      </c>
      <c r="B8">
        <v>0.6518215537071228</v>
      </c>
      <c r="C8">
        <v>0.67933887243270874</v>
      </c>
      <c r="D8">
        <v>0.67692714929580688</v>
      </c>
      <c r="E8">
        <v>0.6761137843132019</v>
      </c>
      <c r="F8">
        <v>0.68199139833450317</v>
      </c>
      <c r="G8">
        <v>0.65143901109695435</v>
      </c>
      <c r="H8">
        <v>0.51058942079544067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/>
  </sheetViews>
  <sheetFormatPr defaultRowHeight="14.25" x14ac:dyDescent="0.2"/>
  <sheetData>
    <row r="1" spans="1:8" x14ac:dyDescent="0.2">
      <c r="A1">
        <v>0.29235857725143433</v>
      </c>
      <c r="B1">
        <v>0.20111621916294101</v>
      </c>
      <c r="C1">
        <v>0.19897310435771939</v>
      </c>
      <c r="D1">
        <v>0.18537338078022</v>
      </c>
      <c r="E1">
        <v>0.16213399171829221</v>
      </c>
      <c r="F1">
        <v>0.1516409367322922</v>
      </c>
      <c r="G1">
        <v>0.1490861922502518</v>
      </c>
      <c r="H1">
        <v>0.225139856338501</v>
      </c>
    </row>
    <row r="2" spans="1:8" x14ac:dyDescent="0.2">
      <c r="A2">
        <v>0.20071357488632199</v>
      </c>
      <c r="B2">
        <v>0.1964836269617081</v>
      </c>
      <c r="C2">
        <v>0.2589820921421051</v>
      </c>
      <c r="D2">
        <v>0.24476154148578641</v>
      </c>
      <c r="E2">
        <v>0.23069965839385989</v>
      </c>
      <c r="F2">
        <v>0.2148046940565109</v>
      </c>
      <c r="G2">
        <v>0.21532873809337619</v>
      </c>
      <c r="H2">
        <v>0.2092431038618088</v>
      </c>
    </row>
    <row r="3" spans="1:8" x14ac:dyDescent="0.2">
      <c r="A3">
        <v>0.19158156216144559</v>
      </c>
      <c r="B3">
        <v>0.23584799468517301</v>
      </c>
      <c r="C3">
        <v>0.2427138835191727</v>
      </c>
      <c r="D3">
        <v>0.23269002139568329</v>
      </c>
      <c r="E3">
        <v>0.241429328918457</v>
      </c>
      <c r="F3">
        <v>0.23137675225734711</v>
      </c>
      <c r="G3">
        <v>0.23978789150714869</v>
      </c>
      <c r="H3">
        <v>0.20824670791625979</v>
      </c>
    </row>
    <row r="4" spans="1:8" x14ac:dyDescent="0.2">
      <c r="A4">
        <v>0.18207855522632599</v>
      </c>
      <c r="B4">
        <v>0.20822165906429291</v>
      </c>
      <c r="C4">
        <v>0.17690892517566681</v>
      </c>
      <c r="D4">
        <v>0.1835848540067673</v>
      </c>
      <c r="E4">
        <v>0.210465207695961</v>
      </c>
      <c r="F4">
        <v>0.23813813924789429</v>
      </c>
      <c r="G4">
        <v>0.22754375636577609</v>
      </c>
      <c r="H4">
        <v>0.19440607726573941</v>
      </c>
    </row>
    <row r="5" spans="1:8" x14ac:dyDescent="0.2">
      <c r="A5">
        <v>0.19012878835201261</v>
      </c>
      <c r="B5">
        <v>0.15914531052112579</v>
      </c>
      <c r="C5">
        <v>0.14427824318408969</v>
      </c>
      <c r="D5">
        <v>0.1546361297369003</v>
      </c>
      <c r="E5">
        <v>0.16658367216587069</v>
      </c>
      <c r="F5">
        <v>0.19989883899688721</v>
      </c>
      <c r="G5">
        <v>0.21735543012619021</v>
      </c>
      <c r="H5">
        <v>0.19473373889923101</v>
      </c>
    </row>
    <row r="6" spans="1:8" x14ac:dyDescent="0.2">
      <c r="A6">
        <v>0.1980226784944534</v>
      </c>
      <c r="B6">
        <v>0.13898132741451261</v>
      </c>
      <c r="C6">
        <v>0.1308422535657883</v>
      </c>
      <c r="D6">
        <v>0.13872428238391879</v>
      </c>
      <c r="E6">
        <v>0.1456890404224396</v>
      </c>
      <c r="F6">
        <v>0.18599866330623629</v>
      </c>
      <c r="G6">
        <v>0.2136531472206116</v>
      </c>
      <c r="H6">
        <v>0.20362357795238489</v>
      </c>
    </row>
    <row r="7" spans="1:8" x14ac:dyDescent="0.2">
      <c r="A7">
        <v>0.2251729220151901</v>
      </c>
      <c r="B7">
        <v>0.12702567875385279</v>
      </c>
      <c r="C7">
        <v>0.1353790462017059</v>
      </c>
      <c r="D7">
        <v>0.13181805610656741</v>
      </c>
      <c r="E7">
        <v>0.15825314819812769</v>
      </c>
      <c r="F7">
        <v>0.1581850349903107</v>
      </c>
      <c r="G7">
        <v>0.18428558111190799</v>
      </c>
      <c r="H7">
        <v>0.2133362144231796</v>
      </c>
    </row>
    <row r="8" spans="1:8" x14ac:dyDescent="0.2">
      <c r="A8">
        <v>0.29910919070243841</v>
      </c>
      <c r="B8">
        <v>0.31428858637809748</v>
      </c>
      <c r="C8">
        <v>0.31959003210067749</v>
      </c>
      <c r="D8">
        <v>0.29286596179008478</v>
      </c>
      <c r="E8">
        <v>0.29357197880744929</v>
      </c>
      <c r="F8">
        <v>0.32315412163734442</v>
      </c>
      <c r="G8">
        <v>0.35145246982574457</v>
      </c>
      <c r="H8">
        <v>0.335051029920578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"/>
  <sheetViews>
    <sheetView workbookViewId="0"/>
  </sheetViews>
  <sheetFormatPr defaultRowHeight="14.25" x14ac:dyDescent="0.2"/>
  <sheetData>
    <row r="1" spans="1:8" x14ac:dyDescent="0.2">
      <c r="A1">
        <v>9.4500906765460968E-2</v>
      </c>
      <c r="B1">
        <v>7.2835102677345276E-2</v>
      </c>
      <c r="C1">
        <v>7.4014641344547272E-2</v>
      </c>
      <c r="D1">
        <v>7.3506176471710205E-2</v>
      </c>
      <c r="E1">
        <v>7.4713312089443207E-2</v>
      </c>
      <c r="F1">
        <v>7.6695017516613007E-2</v>
      </c>
      <c r="G1">
        <v>7.648748904466629E-2</v>
      </c>
      <c r="H1">
        <v>9.5208130776882172E-2</v>
      </c>
    </row>
    <row r="2" spans="1:8" x14ac:dyDescent="0.2">
      <c r="A2">
        <v>7.1993328630924225E-2</v>
      </c>
      <c r="B2">
        <v>5.1482472568750381E-2</v>
      </c>
      <c r="C2">
        <v>5.9867408126592643E-2</v>
      </c>
      <c r="D2">
        <v>6.7822225391864777E-2</v>
      </c>
      <c r="E2">
        <v>6.4464032649993896E-2</v>
      </c>
      <c r="F2">
        <v>5.5455014109611511E-2</v>
      </c>
      <c r="G2">
        <v>5.5957566946744919E-2</v>
      </c>
      <c r="H2">
        <v>8.5224129259586334E-2</v>
      </c>
    </row>
    <row r="3" spans="1:8" x14ac:dyDescent="0.2">
      <c r="A3">
        <v>6.4923316240310669E-2</v>
      </c>
      <c r="B3">
        <v>5.3342144936323173E-2</v>
      </c>
      <c r="C3">
        <v>5.7104732841253281E-2</v>
      </c>
      <c r="D3">
        <v>6.2487754970788963E-2</v>
      </c>
      <c r="E3">
        <v>6.0424905270338058E-2</v>
      </c>
      <c r="F3">
        <v>5.5648576468229287E-2</v>
      </c>
      <c r="G3">
        <v>5.5699516087770462E-2</v>
      </c>
      <c r="H3">
        <v>8.1178508698940277E-2</v>
      </c>
    </row>
    <row r="4" spans="1:8" x14ac:dyDescent="0.2">
      <c r="A4">
        <v>6.3586443662643433E-2</v>
      </c>
      <c r="B4">
        <v>5.2421178668737411E-2</v>
      </c>
      <c r="C4">
        <v>5.3459536284208298E-2</v>
      </c>
      <c r="D4">
        <v>5.9815991669893258E-2</v>
      </c>
      <c r="E4">
        <v>5.8376464992761612E-2</v>
      </c>
      <c r="F4">
        <v>5.1438122987747192E-2</v>
      </c>
      <c r="G4">
        <v>5.6354600936174393E-2</v>
      </c>
      <c r="H4">
        <v>7.899416983127594E-2</v>
      </c>
    </row>
    <row r="5" spans="1:8" x14ac:dyDescent="0.2">
      <c r="A5">
        <v>6.0114547610282898E-2</v>
      </c>
      <c r="B5">
        <v>4.6716030687093728E-2</v>
      </c>
      <c r="C5">
        <v>5.0168782472610467E-2</v>
      </c>
      <c r="D5">
        <v>5.6950848549604423E-2</v>
      </c>
      <c r="E5">
        <v>5.5916968733072281E-2</v>
      </c>
      <c r="F5">
        <v>5.1992829889059067E-2</v>
      </c>
      <c r="G5">
        <v>5.492231622338295E-2</v>
      </c>
      <c r="H5">
        <v>7.4290536344051361E-2</v>
      </c>
    </row>
    <row r="6" spans="1:8" x14ac:dyDescent="0.2">
      <c r="A6">
        <v>5.9435579925775528E-2</v>
      </c>
      <c r="B6">
        <v>4.7156486660242081E-2</v>
      </c>
      <c r="C6">
        <v>5.4327294230461121E-2</v>
      </c>
      <c r="D6">
        <v>6.3732020556926727E-2</v>
      </c>
      <c r="E6">
        <v>6.2650583684444427E-2</v>
      </c>
      <c r="F6">
        <v>5.4498691111803048E-2</v>
      </c>
      <c r="G6">
        <v>5.2038222551345832E-2</v>
      </c>
      <c r="H6">
        <v>7.6646134257316589E-2</v>
      </c>
    </row>
    <row r="7" spans="1:8" x14ac:dyDescent="0.2">
      <c r="A7">
        <v>6.309693306684494E-2</v>
      </c>
      <c r="B7">
        <v>5.0811503082513809E-2</v>
      </c>
      <c r="C7">
        <v>6.1500679701566703E-2</v>
      </c>
      <c r="D7">
        <v>6.5337426960468292E-2</v>
      </c>
      <c r="E7">
        <v>7.109900563955307E-2</v>
      </c>
      <c r="F7">
        <v>6.3605636358261108E-2</v>
      </c>
      <c r="G7">
        <v>6.0207713395357132E-2</v>
      </c>
      <c r="H7">
        <v>7.4497930705547333E-2</v>
      </c>
    </row>
    <row r="8" spans="1:8" x14ac:dyDescent="0.2">
      <c r="A8">
        <v>8.6921185255050659E-2</v>
      </c>
      <c r="B8">
        <v>7.7085502445697784E-2</v>
      </c>
      <c r="C8">
        <v>7.5112782418727875E-2</v>
      </c>
      <c r="D8">
        <v>7.435985654592514E-2</v>
      </c>
      <c r="E8">
        <v>7.3934130370616913E-2</v>
      </c>
      <c r="F8">
        <v>7.1313656866550446E-2</v>
      </c>
      <c r="G8">
        <v>7.4501164257526398E-2</v>
      </c>
      <c r="H8">
        <v>8.9341603219509125E-2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"/>
  <sheetViews>
    <sheetView workbookViewId="0"/>
  </sheetViews>
  <sheetFormatPr defaultRowHeight="14.25" x14ac:dyDescent="0.2"/>
  <sheetData>
    <row r="1" spans="1:8" x14ac:dyDescent="0.2">
      <c r="A1">
        <v>0.1165320947766304</v>
      </c>
      <c r="B1">
        <v>0.15381117165088651</v>
      </c>
      <c r="C1">
        <v>0.16630013287067411</v>
      </c>
      <c r="D1">
        <v>0.1648641228675842</v>
      </c>
      <c r="E1">
        <v>0.15302886068820951</v>
      </c>
      <c r="F1">
        <v>0.14941079914569849</v>
      </c>
      <c r="G1">
        <v>0.1679976433515549</v>
      </c>
      <c r="H1">
        <v>0.14737884700298309</v>
      </c>
    </row>
    <row r="2" spans="1:8" x14ac:dyDescent="0.2">
      <c r="A2">
        <v>0.16956494748592379</v>
      </c>
      <c r="B2">
        <v>0.19952751696109769</v>
      </c>
      <c r="C2">
        <v>0.17577119171619421</v>
      </c>
      <c r="D2">
        <v>0.1669766902923584</v>
      </c>
      <c r="E2">
        <v>0.1558222770690918</v>
      </c>
      <c r="F2">
        <v>0.16028422117233279</v>
      </c>
      <c r="G2">
        <v>0.1991809606552124</v>
      </c>
      <c r="H2">
        <v>0.17768961191177371</v>
      </c>
    </row>
    <row r="3" spans="1:8" x14ac:dyDescent="0.2">
      <c r="A3">
        <v>0.1816581338644028</v>
      </c>
      <c r="B3">
        <v>0.19532422721385961</v>
      </c>
      <c r="C3">
        <v>0.16161598265171051</v>
      </c>
      <c r="D3">
        <v>0.1651940792798996</v>
      </c>
      <c r="E3">
        <v>0.14470858871936801</v>
      </c>
      <c r="F3">
        <v>0.12722745537757871</v>
      </c>
      <c r="G3">
        <v>0.18029050529003141</v>
      </c>
      <c r="H3">
        <v>0.1759605407714844</v>
      </c>
    </row>
    <row r="4" spans="1:8" x14ac:dyDescent="0.2">
      <c r="A4">
        <v>0.19051933288574219</v>
      </c>
      <c r="B4">
        <v>0.1992779225111008</v>
      </c>
      <c r="C4">
        <v>0.16170512139797211</v>
      </c>
      <c r="D4">
        <v>0.1760659068822861</v>
      </c>
      <c r="E4">
        <v>0.16526919603347781</v>
      </c>
      <c r="F4">
        <v>0.1473717391490936</v>
      </c>
      <c r="G4">
        <v>0.17415650188922879</v>
      </c>
      <c r="H4">
        <v>0.1743364334106445</v>
      </c>
    </row>
    <row r="5" spans="1:8" x14ac:dyDescent="0.2">
      <c r="A5">
        <v>0.1837283372879028</v>
      </c>
      <c r="B5">
        <v>0.19602082669734949</v>
      </c>
      <c r="C5">
        <v>0.16162487864494321</v>
      </c>
      <c r="D5">
        <v>0.17414551973342901</v>
      </c>
      <c r="E5">
        <v>0.17425012588500979</v>
      </c>
      <c r="F5">
        <v>0.1581965237855911</v>
      </c>
      <c r="G5">
        <v>0.16812753677368161</v>
      </c>
      <c r="H5">
        <v>0.17125272750854489</v>
      </c>
    </row>
    <row r="6" spans="1:8" x14ac:dyDescent="0.2">
      <c r="A6">
        <v>0.1699029207229614</v>
      </c>
      <c r="B6">
        <v>0.19697494804859161</v>
      </c>
      <c r="C6">
        <v>0.17520736157894129</v>
      </c>
      <c r="D6">
        <v>0.18167020380496979</v>
      </c>
      <c r="E6">
        <v>0.1819994002580643</v>
      </c>
      <c r="F6">
        <v>0.17519174516201019</v>
      </c>
      <c r="G6">
        <v>0.16747504472732541</v>
      </c>
      <c r="H6">
        <v>0.16476750373840329</v>
      </c>
    </row>
    <row r="7" spans="1:8" x14ac:dyDescent="0.2">
      <c r="A7">
        <v>0.16622792184352869</v>
      </c>
      <c r="B7">
        <v>0.22843253612518311</v>
      </c>
      <c r="C7">
        <v>0.2224322110414505</v>
      </c>
      <c r="D7">
        <v>0.2266479879617691</v>
      </c>
      <c r="E7">
        <v>0.22417294979095459</v>
      </c>
      <c r="F7">
        <v>0.21028630435466769</v>
      </c>
      <c r="G7">
        <v>0.16614823043346411</v>
      </c>
      <c r="H7">
        <v>0.1509293466806412</v>
      </c>
    </row>
    <row r="8" spans="1:8" x14ac:dyDescent="0.2">
      <c r="A8">
        <v>9.9606923758983612E-2</v>
      </c>
      <c r="B8">
        <v>0.15167847275733951</v>
      </c>
      <c r="C8">
        <v>0.16801773011684421</v>
      </c>
      <c r="D8">
        <v>0.17745025455951691</v>
      </c>
      <c r="E8">
        <v>0.17895269393920901</v>
      </c>
      <c r="F8">
        <v>0.1704476922750473</v>
      </c>
      <c r="G8">
        <v>0.1440568417310715</v>
      </c>
      <c r="H8">
        <v>0.1119047477841377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/>
  </sheetViews>
  <sheetFormatPr defaultRowHeight="14.25" x14ac:dyDescent="0.2"/>
  <sheetData>
    <row r="1" spans="1:16" x14ac:dyDescent="0.2">
      <c r="A1">
        <v>1.4768607616424561</v>
      </c>
      <c r="B1">
        <v>1.3547878265380859</v>
      </c>
      <c r="C1">
        <v>1.352221727371216</v>
      </c>
      <c r="D1">
        <v>1.3746815919876101</v>
      </c>
      <c r="E1">
        <v>1.3672517538070681</v>
      </c>
      <c r="F1">
        <v>1.393232941627502</v>
      </c>
      <c r="G1">
        <v>1.398927569389343</v>
      </c>
      <c r="H1">
        <v>1.3573800325393679</v>
      </c>
      <c r="I1">
        <v>1.35333263874054</v>
      </c>
      <c r="J1">
        <v>1.3863410949707029</v>
      </c>
      <c r="K1">
        <v>1.388725280761719</v>
      </c>
      <c r="L1">
        <v>1.36664891242981</v>
      </c>
      <c r="M1">
        <v>1.3546125888824461</v>
      </c>
      <c r="N1">
        <v>1.3523234128952031</v>
      </c>
      <c r="O1">
        <v>1.3615285158157351</v>
      </c>
      <c r="P1">
        <v>1.542783856391907</v>
      </c>
    </row>
    <row r="2" spans="1:16" x14ac:dyDescent="0.2">
      <c r="A2">
        <v>1.377138018608093</v>
      </c>
      <c r="B2">
        <v>1.2636469602584841</v>
      </c>
      <c r="C2">
        <v>1.2640755176544189</v>
      </c>
      <c r="D2">
        <v>1.260215044021606</v>
      </c>
      <c r="E2">
        <v>1.2717998027801509</v>
      </c>
      <c r="F2">
        <v>1.289165735244751</v>
      </c>
      <c r="G2">
        <v>1.295183062553406</v>
      </c>
      <c r="H2">
        <v>1.256423234939575</v>
      </c>
      <c r="I2">
        <v>1.2407586574554439</v>
      </c>
      <c r="J2">
        <v>1.250621914863586</v>
      </c>
      <c r="K2">
        <v>1.2472630739212041</v>
      </c>
      <c r="L2">
        <v>1.259686231613159</v>
      </c>
      <c r="M2">
        <v>1.267810583114624</v>
      </c>
      <c r="N2">
        <v>1.258874177932739</v>
      </c>
      <c r="O2">
        <v>1.2502715587615969</v>
      </c>
      <c r="P2">
        <v>1.4658826589584351</v>
      </c>
    </row>
    <row r="3" spans="1:16" x14ac:dyDescent="0.2">
      <c r="A3">
        <v>1.366827607154846</v>
      </c>
      <c r="B3">
        <v>1.2745329141616819</v>
      </c>
      <c r="C3">
        <v>1.252801299095154</v>
      </c>
      <c r="D3">
        <v>1.286032915115356</v>
      </c>
      <c r="E3">
        <v>1.271610021591187</v>
      </c>
      <c r="F3">
        <v>1.2697594165802</v>
      </c>
      <c r="G3">
        <v>1.2871701717376709</v>
      </c>
      <c r="H3">
        <v>1.3072313070297239</v>
      </c>
      <c r="I3">
        <v>1.29927122592926</v>
      </c>
      <c r="J3">
        <v>1.280728697776794</v>
      </c>
      <c r="K3">
        <v>1.2845103740692141</v>
      </c>
      <c r="L3">
        <v>1.2757637500762939</v>
      </c>
      <c r="M3">
        <v>1.260288000106812</v>
      </c>
      <c r="N3">
        <v>1.2621098756790159</v>
      </c>
      <c r="O3">
        <v>1.249700665473938</v>
      </c>
      <c r="P3">
        <v>1.44082248210907</v>
      </c>
    </row>
    <row r="4" spans="1:16" x14ac:dyDescent="0.2">
      <c r="A4">
        <v>1.339768767356873</v>
      </c>
      <c r="B4">
        <v>1.2449079751968379</v>
      </c>
      <c r="C4">
        <v>1.238483309745789</v>
      </c>
      <c r="D4">
        <v>1.260387659072876</v>
      </c>
      <c r="E4">
        <v>1.2895548343658449</v>
      </c>
      <c r="F4">
        <v>1.294048070907593</v>
      </c>
      <c r="G4">
        <v>1.313994169235229</v>
      </c>
      <c r="H4">
        <v>1.3330123424530029</v>
      </c>
      <c r="I4">
        <v>1.3404966592788701</v>
      </c>
      <c r="J4">
        <v>1.328798890113831</v>
      </c>
      <c r="K4">
        <v>1.3270988464355471</v>
      </c>
      <c r="L4">
        <v>1.3249204158782959</v>
      </c>
      <c r="M4">
        <v>1.2783815860748291</v>
      </c>
      <c r="N4">
        <v>1.2777030467987061</v>
      </c>
      <c r="O4">
        <v>1.2638823986053469</v>
      </c>
      <c r="P4">
        <v>1.4416601657867429</v>
      </c>
    </row>
    <row r="5" spans="1:16" x14ac:dyDescent="0.2">
      <c r="A5">
        <v>1.342386841773987</v>
      </c>
      <c r="B5">
        <v>1.2454985380172729</v>
      </c>
      <c r="C5">
        <v>1.2692204713821409</v>
      </c>
      <c r="D5">
        <v>1.293617367744446</v>
      </c>
      <c r="E5">
        <v>1.3286821842193599</v>
      </c>
      <c r="F5">
        <v>1.3127919435501101</v>
      </c>
      <c r="G5">
        <v>1.28202748298645</v>
      </c>
      <c r="H5">
        <v>1.3296916484832759</v>
      </c>
      <c r="I5">
        <v>1.343025922775269</v>
      </c>
      <c r="J5">
        <v>1.3422132730484011</v>
      </c>
      <c r="K5">
        <v>1.330389142036438</v>
      </c>
      <c r="L5">
        <v>1.336564421653748</v>
      </c>
      <c r="M5">
        <v>1.2931191921234131</v>
      </c>
      <c r="N5">
        <v>1.2812759876251221</v>
      </c>
      <c r="O5">
        <v>1.2849522829055791</v>
      </c>
      <c r="P5">
        <v>1.4432775974273679</v>
      </c>
    </row>
    <row r="6" spans="1:16" x14ac:dyDescent="0.2">
      <c r="A6">
        <v>1.328813433647156</v>
      </c>
      <c r="B6">
        <v>1.2633569240570071</v>
      </c>
      <c r="C6">
        <v>1.324909925460815</v>
      </c>
      <c r="D6">
        <v>1.324586153030396</v>
      </c>
      <c r="E6">
        <v>1.3203117847442629</v>
      </c>
      <c r="F6">
        <v>1.3148758411407471</v>
      </c>
      <c r="G6">
        <v>1.3984712362289431</v>
      </c>
      <c r="H6">
        <v>1.340248107910156</v>
      </c>
      <c r="I6">
        <v>1.3228937387466431</v>
      </c>
      <c r="J6">
        <v>1.3490065336227419</v>
      </c>
      <c r="K6">
        <v>1.3471418619155879</v>
      </c>
      <c r="L6">
        <v>1.332177996635437</v>
      </c>
      <c r="M6">
        <v>1.307594418525696</v>
      </c>
      <c r="N6">
        <v>1.303666472434998</v>
      </c>
      <c r="O6">
        <v>1.283278226852417</v>
      </c>
      <c r="P6">
        <v>1.4352036714553831</v>
      </c>
    </row>
    <row r="7" spans="1:16" x14ac:dyDescent="0.2">
      <c r="A7">
        <v>1.309375047683716</v>
      </c>
      <c r="B7">
        <v>1.2537363767623899</v>
      </c>
      <c r="C7">
        <v>1.342114210128784</v>
      </c>
      <c r="D7">
        <v>1.3412379026412959</v>
      </c>
      <c r="E7">
        <v>1.3334752321243291</v>
      </c>
      <c r="F7">
        <v>1.4287370443344121</v>
      </c>
      <c r="G7">
        <v>1.4118291139602659</v>
      </c>
      <c r="H7">
        <v>1.372825503349304</v>
      </c>
      <c r="I7">
        <v>1.3660005331039431</v>
      </c>
      <c r="J7">
        <v>1.3735142946243291</v>
      </c>
      <c r="K7">
        <v>1.4187718629837041</v>
      </c>
      <c r="L7">
        <v>1.331619024276733</v>
      </c>
      <c r="M7">
        <v>1.2901402711868291</v>
      </c>
      <c r="N7">
        <v>1.31502902507782</v>
      </c>
      <c r="O7">
        <v>1.307725191116333</v>
      </c>
      <c r="P7">
        <v>1.4281686544418331</v>
      </c>
    </row>
    <row r="8" spans="1:16" x14ac:dyDescent="0.2">
      <c r="A8">
        <v>1.295739889144897</v>
      </c>
      <c r="B8">
        <v>1.266790390014648</v>
      </c>
      <c r="C8">
        <v>1.322120785713196</v>
      </c>
      <c r="D8">
        <v>1.3333091735839839</v>
      </c>
      <c r="E8">
        <v>1.331640958786011</v>
      </c>
      <c r="F8">
        <v>1.3507251739501951</v>
      </c>
      <c r="G8">
        <v>1.3570874929428101</v>
      </c>
      <c r="H8">
        <v>1.329063296318054</v>
      </c>
      <c r="I8">
        <v>1.334533095359802</v>
      </c>
      <c r="J8">
        <v>1.3717919588088989</v>
      </c>
      <c r="K8">
        <v>1.382591247558594</v>
      </c>
      <c r="L8">
        <v>1.3001677989959719</v>
      </c>
      <c r="M8">
        <v>1.2689464092254641</v>
      </c>
      <c r="N8">
        <v>1.300032377243042</v>
      </c>
      <c r="O8">
        <v>1.2931840419769289</v>
      </c>
      <c r="P8">
        <v>1.433532118797302</v>
      </c>
    </row>
    <row r="9" spans="1:16" x14ac:dyDescent="0.2">
      <c r="A9">
        <v>1.300956130027771</v>
      </c>
      <c r="B9">
        <v>1.2684477567672729</v>
      </c>
      <c r="C9">
        <v>1.302624464035034</v>
      </c>
      <c r="D9">
        <v>1.327993512153625</v>
      </c>
      <c r="E9">
        <v>1.3166433572769169</v>
      </c>
      <c r="F9">
        <v>1.3677464723587041</v>
      </c>
      <c r="G9">
        <v>1.3751480579376221</v>
      </c>
      <c r="H9">
        <v>1.3401520252227781</v>
      </c>
      <c r="I9">
        <v>1.3415215015411379</v>
      </c>
      <c r="J9">
        <v>1.3508454561233521</v>
      </c>
      <c r="K9">
        <v>1.31581175327301</v>
      </c>
      <c r="L9">
        <v>1.3425706624984739</v>
      </c>
      <c r="M9">
        <v>1.287551164627075</v>
      </c>
      <c r="N9">
        <v>1.3122761249542241</v>
      </c>
      <c r="O9">
        <v>1.280286908149719</v>
      </c>
      <c r="P9">
        <v>1.4633219242095949</v>
      </c>
    </row>
    <row r="10" spans="1:16" x14ac:dyDescent="0.2">
      <c r="A10">
        <v>1.3171705007553101</v>
      </c>
      <c r="B10">
        <v>1.271520733833313</v>
      </c>
      <c r="C10">
        <v>1.2825324535369871</v>
      </c>
      <c r="D10">
        <v>1.306066632270813</v>
      </c>
      <c r="E10">
        <v>1.2980232238769529</v>
      </c>
      <c r="F10">
        <v>1.3237607479095459</v>
      </c>
      <c r="G10">
        <v>1.333996534347534</v>
      </c>
      <c r="H10">
        <v>1.3308064937591551</v>
      </c>
      <c r="I10">
        <v>1.3267060518264771</v>
      </c>
      <c r="J10">
        <v>1.352398037910461</v>
      </c>
      <c r="K10">
        <v>1.3473356962203979</v>
      </c>
      <c r="L10">
        <v>1.3419462442398069</v>
      </c>
      <c r="M10">
        <v>1.289137125015259</v>
      </c>
      <c r="N10">
        <v>1.309487581253052</v>
      </c>
      <c r="O10">
        <v>1.2783510684967041</v>
      </c>
      <c r="P10">
        <v>1.4602640867233281</v>
      </c>
    </row>
    <row r="11" spans="1:16" x14ac:dyDescent="0.2">
      <c r="A11">
        <v>1.330639600753784</v>
      </c>
      <c r="B11">
        <v>1.2471975088119509</v>
      </c>
      <c r="C11">
        <v>1.2589366436004641</v>
      </c>
      <c r="D11">
        <v>1.2582665681838989</v>
      </c>
      <c r="E11">
        <v>1.2775809764862061</v>
      </c>
      <c r="F11">
        <v>1.286907911300659</v>
      </c>
      <c r="G11">
        <v>1.3011149168014531</v>
      </c>
      <c r="H11">
        <v>1.299289464950562</v>
      </c>
      <c r="I11">
        <v>1.312627911567688</v>
      </c>
      <c r="J11">
        <v>1.3172473907470701</v>
      </c>
      <c r="K11">
        <v>1.347667813301086</v>
      </c>
      <c r="L11">
        <v>1.2879664897918699</v>
      </c>
      <c r="M11">
        <v>1.280712842941284</v>
      </c>
      <c r="N11">
        <v>1.2860739231109619</v>
      </c>
      <c r="O11">
        <v>1.292122006416321</v>
      </c>
      <c r="P11">
        <v>1.441909551620483</v>
      </c>
    </row>
    <row r="12" spans="1:16" x14ac:dyDescent="0.2">
      <c r="A12">
        <v>1.3397924900054929</v>
      </c>
      <c r="B12">
        <v>1.2350461483001709</v>
      </c>
      <c r="C12">
        <v>1.278296232223511</v>
      </c>
      <c r="D12">
        <v>1.2749030590057371</v>
      </c>
      <c r="E12">
        <v>1.2812550067901609</v>
      </c>
      <c r="F12">
        <v>1.29477322101593</v>
      </c>
      <c r="G12">
        <v>1.3185920715332029</v>
      </c>
      <c r="H12">
        <v>1.3188227415084841</v>
      </c>
      <c r="I12">
        <v>1.30679714679718</v>
      </c>
      <c r="J12">
        <v>1.3159254789352419</v>
      </c>
      <c r="K12">
        <v>1.362072229385376</v>
      </c>
      <c r="L12">
        <v>1.33000111579895</v>
      </c>
      <c r="M12">
        <v>1.303377747535706</v>
      </c>
      <c r="N12">
        <v>1.2742593288421631</v>
      </c>
      <c r="O12">
        <v>1.27216649055481</v>
      </c>
      <c r="P12">
        <v>1.451328039169312</v>
      </c>
    </row>
    <row r="13" spans="1:16" x14ac:dyDescent="0.2">
      <c r="A13">
        <v>1.3666056394577031</v>
      </c>
      <c r="B13">
        <v>1.247147798538208</v>
      </c>
      <c r="C13">
        <v>1.266837358474731</v>
      </c>
      <c r="D13">
        <v>1.277530431747437</v>
      </c>
      <c r="E13">
        <v>1.291218042373657</v>
      </c>
      <c r="F13">
        <v>1.3028619289398189</v>
      </c>
      <c r="G13">
        <v>1.318546056747437</v>
      </c>
      <c r="H13">
        <v>1.319950222969055</v>
      </c>
      <c r="I13">
        <v>1.3125132322311399</v>
      </c>
      <c r="J13">
        <v>1.30153477191925</v>
      </c>
      <c r="K13">
        <v>1.3106687068939209</v>
      </c>
      <c r="L13">
        <v>1.286918520927429</v>
      </c>
      <c r="M13">
        <v>1.272287249565125</v>
      </c>
      <c r="N13">
        <v>1.265486001968384</v>
      </c>
      <c r="O13">
        <v>1.301786422729492</v>
      </c>
      <c r="P13">
        <v>1.4510098695755</v>
      </c>
    </row>
    <row r="14" spans="1:16" x14ac:dyDescent="0.2">
      <c r="A14">
        <v>1.359382629394531</v>
      </c>
      <c r="B14">
        <v>1.2252423763275151</v>
      </c>
      <c r="C14">
        <v>1.220466732978821</v>
      </c>
      <c r="D14">
        <v>1.247570157051086</v>
      </c>
      <c r="E14">
        <v>1.2625324726104741</v>
      </c>
      <c r="F14">
        <v>1.270577192306519</v>
      </c>
      <c r="G14">
        <v>1.2507253885269169</v>
      </c>
      <c r="H14">
        <v>1.3009345531463621</v>
      </c>
      <c r="I14">
        <v>1.260509252548218</v>
      </c>
      <c r="J14">
        <v>1.278509855270386</v>
      </c>
      <c r="K14">
        <v>1.2844506502151489</v>
      </c>
      <c r="L14">
        <v>1.2976005077362061</v>
      </c>
      <c r="M14">
        <v>1.2773188352584841</v>
      </c>
      <c r="N14">
        <v>1.2648360729217529</v>
      </c>
      <c r="O14">
        <v>1.297404527664185</v>
      </c>
      <c r="P14">
        <v>1.425457119941711</v>
      </c>
    </row>
    <row r="15" spans="1:16" x14ac:dyDescent="0.2">
      <c r="A15">
        <v>1.3594754934310911</v>
      </c>
      <c r="B15">
        <v>1.2302225828170781</v>
      </c>
      <c r="C15">
        <v>1.224735379219055</v>
      </c>
      <c r="D15">
        <v>1.2452933788299561</v>
      </c>
      <c r="E15">
        <v>1.248321652412415</v>
      </c>
      <c r="F15">
        <v>1.253185987472534</v>
      </c>
      <c r="G15">
        <v>1.266710042953491</v>
      </c>
      <c r="H15">
        <v>1.2772713899612429</v>
      </c>
      <c r="I15">
        <v>1.263332605361938</v>
      </c>
      <c r="J15">
        <v>1.2635624408721919</v>
      </c>
      <c r="K15">
        <v>1.286271929740906</v>
      </c>
      <c r="L15">
        <v>1.2891442775726321</v>
      </c>
      <c r="M15">
        <v>1.2859059572219851</v>
      </c>
      <c r="N15">
        <v>1.2837827205657959</v>
      </c>
      <c r="O15">
        <v>1.2910487651824949</v>
      </c>
      <c r="P15">
        <v>1.4725378751754761</v>
      </c>
    </row>
    <row r="16" spans="1:16" x14ac:dyDescent="0.2">
      <c r="A16">
        <v>1.410205602645874</v>
      </c>
      <c r="B16">
        <v>1.2568428516387939</v>
      </c>
      <c r="C16">
        <v>1.255258440971375</v>
      </c>
      <c r="D16">
        <v>1.250115633010864</v>
      </c>
      <c r="E16">
        <v>1.2560050487518311</v>
      </c>
      <c r="F16">
        <v>1.2422372102737429</v>
      </c>
      <c r="G16">
        <v>1.2395437955856321</v>
      </c>
      <c r="H16">
        <v>1.2419440746307371</v>
      </c>
      <c r="I16">
        <v>1.231367230415344</v>
      </c>
      <c r="J16">
        <v>1.250439405441284</v>
      </c>
      <c r="K16">
        <v>1.272544145584106</v>
      </c>
      <c r="L16">
        <v>1.2842274904251101</v>
      </c>
      <c r="M16">
        <v>1.295668363571167</v>
      </c>
      <c r="N16">
        <v>1.306413531303406</v>
      </c>
      <c r="O16">
        <v>1.312333941459656</v>
      </c>
      <c r="P16">
        <v>1.455674886703491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"/>
  <sheetViews>
    <sheetView workbookViewId="0"/>
  </sheetViews>
  <sheetFormatPr defaultRowHeight="14.25" x14ac:dyDescent="0.2"/>
  <sheetData>
    <row r="1" spans="1:8" x14ac:dyDescent="0.2">
      <c r="A1">
        <v>0.65118670463562012</v>
      </c>
      <c r="B1">
        <v>0.57742702960968018</v>
      </c>
      <c r="C1">
        <v>0.54120171070098877</v>
      </c>
      <c r="D1">
        <v>0.54811882972717285</v>
      </c>
      <c r="E1">
        <v>0.56864237785339355</v>
      </c>
      <c r="F1">
        <v>0.59482473134994507</v>
      </c>
      <c r="G1">
        <v>0.64630669355392456</v>
      </c>
      <c r="H1">
        <v>0.5986291766166687</v>
      </c>
    </row>
    <row r="2" spans="1:8" x14ac:dyDescent="0.2">
      <c r="A2">
        <v>0.53111982345581055</v>
      </c>
      <c r="B2">
        <v>0.40131363272666931</v>
      </c>
      <c r="C2">
        <v>0.38294339179992681</v>
      </c>
      <c r="D2">
        <v>0.43424805998802191</v>
      </c>
      <c r="E2">
        <v>0.41827040910720831</v>
      </c>
      <c r="F2">
        <v>0.40873903036117548</v>
      </c>
      <c r="G2">
        <v>0.47252330183982849</v>
      </c>
      <c r="H2">
        <v>0.50547969341278076</v>
      </c>
    </row>
    <row r="3" spans="1:8" x14ac:dyDescent="0.2">
      <c r="A3">
        <v>0.52354538440704346</v>
      </c>
      <c r="B3">
        <v>0.40675926208496088</v>
      </c>
      <c r="C3">
        <v>0.42276486754417419</v>
      </c>
      <c r="D3">
        <v>0.45764157176017761</v>
      </c>
      <c r="E3">
        <v>0.41332608461379999</v>
      </c>
      <c r="F3">
        <v>0.39374306797981262</v>
      </c>
      <c r="G3">
        <v>0.4310603141784668</v>
      </c>
      <c r="H3">
        <v>0.48336023092269897</v>
      </c>
    </row>
    <row r="4" spans="1:8" x14ac:dyDescent="0.2">
      <c r="A4">
        <v>0.52394634485244751</v>
      </c>
      <c r="B4">
        <v>0.42270186543464661</v>
      </c>
      <c r="C4">
        <v>0.43257957696914667</v>
      </c>
      <c r="D4">
        <v>0.44728881120681763</v>
      </c>
      <c r="E4">
        <v>0.44147974252700811</v>
      </c>
      <c r="F4">
        <v>0.4269004762172699</v>
      </c>
      <c r="G4">
        <v>0.45880556106567377</v>
      </c>
      <c r="H4">
        <v>0.4768378734588623</v>
      </c>
    </row>
    <row r="5" spans="1:8" x14ac:dyDescent="0.2">
      <c r="A5">
        <v>0.49735298752784729</v>
      </c>
      <c r="B5">
        <v>0.41599297523498541</v>
      </c>
      <c r="C5">
        <v>0.41433289647102362</v>
      </c>
      <c r="D5">
        <v>0.44951257109642029</v>
      </c>
      <c r="E5">
        <v>0.44843834638595581</v>
      </c>
      <c r="F5">
        <v>0.41611525416374212</v>
      </c>
      <c r="G5">
        <v>0.47029227018356318</v>
      </c>
      <c r="H5">
        <v>0.50964558124542236</v>
      </c>
    </row>
    <row r="6" spans="1:8" x14ac:dyDescent="0.2">
      <c r="A6">
        <v>0.50237691402435303</v>
      </c>
      <c r="B6">
        <v>0.39382180571556091</v>
      </c>
      <c r="C6">
        <v>0.41085609793663019</v>
      </c>
      <c r="D6">
        <v>0.42463630437850952</v>
      </c>
      <c r="E6">
        <v>0.43352574110031128</v>
      </c>
      <c r="F6">
        <v>0.42933458089828491</v>
      </c>
      <c r="G6">
        <v>0.45733866095542908</v>
      </c>
      <c r="H6">
        <v>0.50237846374511719</v>
      </c>
    </row>
    <row r="7" spans="1:8" x14ac:dyDescent="0.2">
      <c r="A7">
        <v>0.49470975995063782</v>
      </c>
      <c r="B7">
        <v>0.43670979142189031</v>
      </c>
      <c r="C7">
        <v>0.43794494867324829</v>
      </c>
      <c r="D7">
        <v>0.4380001425743103</v>
      </c>
      <c r="E7">
        <v>0.44686150550842291</v>
      </c>
      <c r="F7">
        <v>0.45033252239227289</v>
      </c>
      <c r="G7">
        <v>0.51200735569000244</v>
      </c>
      <c r="H7">
        <v>0.49703037738800049</v>
      </c>
    </row>
    <row r="8" spans="1:8" x14ac:dyDescent="0.2">
      <c r="A8">
        <v>0.59950399398803711</v>
      </c>
      <c r="B8">
        <v>0.52574801445007324</v>
      </c>
      <c r="C8">
        <v>0.53151452541351318</v>
      </c>
      <c r="D8">
        <v>0.53021460771560669</v>
      </c>
      <c r="E8">
        <v>0.51909613609313965</v>
      </c>
      <c r="F8">
        <v>0.51037383079528809</v>
      </c>
      <c r="G8">
        <v>0.53583836555480957</v>
      </c>
      <c r="H8">
        <v>0.52983468770980835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"/>
  <sheetViews>
    <sheetView workbookViewId="0"/>
  </sheetViews>
  <sheetFormatPr defaultRowHeight="14.25" x14ac:dyDescent="0.2"/>
  <sheetData>
    <row r="1" spans="1:8" x14ac:dyDescent="0.2">
      <c r="A1">
        <v>0.11875059455633161</v>
      </c>
      <c r="B1">
        <v>8.8723056018352509E-2</v>
      </c>
      <c r="C1">
        <v>9.4303429126739502E-2</v>
      </c>
      <c r="D1">
        <v>0.1019047349691391</v>
      </c>
      <c r="E1">
        <v>0.10807241499423979</v>
      </c>
      <c r="F1">
        <v>0.11060430854558941</v>
      </c>
      <c r="G1">
        <v>0.11179123818874361</v>
      </c>
      <c r="H1">
        <v>0.1056004166603088</v>
      </c>
    </row>
    <row r="2" spans="1:8" x14ac:dyDescent="0.2">
      <c r="A2">
        <v>9.9245049059391022E-2</v>
      </c>
      <c r="B2">
        <v>8.4170311689376831E-2</v>
      </c>
      <c r="C2">
        <v>9.9603936076164246E-2</v>
      </c>
      <c r="D2">
        <v>0.1241028681397438</v>
      </c>
      <c r="E2">
        <v>0.1119376569986343</v>
      </c>
      <c r="F2">
        <v>8.4510892629623413E-2</v>
      </c>
      <c r="G2">
        <v>8.0411113798618317E-2</v>
      </c>
      <c r="H2">
        <v>9.7556397318840027E-2</v>
      </c>
    </row>
    <row r="3" spans="1:8" x14ac:dyDescent="0.2">
      <c r="A3">
        <v>9.961419552564621E-2</v>
      </c>
      <c r="B3">
        <v>8.4544092416763306E-2</v>
      </c>
      <c r="C3">
        <v>0.12850344181060791</v>
      </c>
      <c r="D3">
        <v>0.14507144689559939</v>
      </c>
      <c r="E3">
        <v>0.13220395147800451</v>
      </c>
      <c r="F3">
        <v>0.115607276558876</v>
      </c>
      <c r="G3">
        <v>8.7726712226867676E-2</v>
      </c>
      <c r="H3">
        <v>0.1038311421871185</v>
      </c>
    </row>
    <row r="4" spans="1:8" x14ac:dyDescent="0.2">
      <c r="A4">
        <v>0.1093970984220505</v>
      </c>
      <c r="B4">
        <v>8.5084252059459686E-2</v>
      </c>
      <c r="C4">
        <v>0.1360816955566406</v>
      </c>
      <c r="D4">
        <v>0.16142979264259341</v>
      </c>
      <c r="E4">
        <v>0.1552048176527023</v>
      </c>
      <c r="F4">
        <v>0.13790243864059451</v>
      </c>
      <c r="G4">
        <v>0.10011570155620569</v>
      </c>
      <c r="H4">
        <v>0.1125011891126633</v>
      </c>
    </row>
    <row r="5" spans="1:8" x14ac:dyDescent="0.2">
      <c r="A5">
        <v>0.10931840538978579</v>
      </c>
      <c r="B5">
        <v>9.0092487633228302E-2</v>
      </c>
      <c r="C5">
        <v>0.1404769420623779</v>
      </c>
      <c r="D5">
        <v>0.1661078482866287</v>
      </c>
      <c r="E5">
        <v>0.1631417125463486</v>
      </c>
      <c r="F5">
        <v>0.13803853094577789</v>
      </c>
      <c r="G5">
        <v>9.4148971140384674E-2</v>
      </c>
      <c r="H5">
        <v>0.1095917299389839</v>
      </c>
    </row>
    <row r="6" spans="1:8" x14ac:dyDescent="0.2">
      <c r="A6">
        <v>0.1021347641944885</v>
      </c>
      <c r="B6">
        <v>8.6663708090782166E-2</v>
      </c>
      <c r="C6">
        <v>0.13502603769302371</v>
      </c>
      <c r="D6">
        <v>0.1579705327749252</v>
      </c>
      <c r="E6">
        <v>0.15293034911155701</v>
      </c>
      <c r="F6">
        <v>0.1186372935771942</v>
      </c>
      <c r="G6">
        <v>8.6339801549911499E-2</v>
      </c>
      <c r="H6">
        <v>0.1072336733341217</v>
      </c>
    </row>
    <row r="7" spans="1:8" x14ac:dyDescent="0.2">
      <c r="A7">
        <v>9.8501287400722504E-2</v>
      </c>
      <c r="B7">
        <v>9.0856306254863739E-2</v>
      </c>
      <c r="C7">
        <v>0.1038447171449661</v>
      </c>
      <c r="D7">
        <v>0.1204085648059845</v>
      </c>
      <c r="E7">
        <v>0.1205593198537827</v>
      </c>
      <c r="F7">
        <v>0.1054269596934319</v>
      </c>
      <c r="G7">
        <v>9.2360138893127441E-2</v>
      </c>
      <c r="H7">
        <v>0.1103657633066177</v>
      </c>
    </row>
    <row r="8" spans="1:8" x14ac:dyDescent="0.2">
      <c r="A8">
        <v>0.13454651832580569</v>
      </c>
      <c r="B8">
        <v>0.1153452694416046</v>
      </c>
      <c r="C8">
        <v>0.1206584870815277</v>
      </c>
      <c r="D8">
        <v>0.13081358373165131</v>
      </c>
      <c r="E8">
        <v>0.13038487732410431</v>
      </c>
      <c r="F8">
        <v>0.12145077437162401</v>
      </c>
      <c r="G8">
        <v>0.1155369207262993</v>
      </c>
      <c r="H8">
        <v>0.1429646760225296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/>
  </sheetViews>
  <sheetFormatPr defaultRowHeight="14.25" x14ac:dyDescent="0.2"/>
  <sheetData>
    <row r="1" spans="1:8" x14ac:dyDescent="0.2">
      <c r="A1">
        <v>0.14920434355735779</v>
      </c>
      <c r="B1">
        <v>0.2209665775299072</v>
      </c>
      <c r="C1">
        <v>0.29420888423919678</v>
      </c>
      <c r="D1">
        <v>0.32012900710105902</v>
      </c>
      <c r="E1">
        <v>0.31617334485054022</v>
      </c>
      <c r="F1">
        <v>0.26788598299026489</v>
      </c>
      <c r="G1">
        <v>0.20743837952613831</v>
      </c>
      <c r="H1">
        <v>0.16525518894195559</v>
      </c>
    </row>
    <row r="2" spans="1:8" x14ac:dyDescent="0.2">
      <c r="A2">
        <v>0.21101436018943789</v>
      </c>
      <c r="B2">
        <v>0.30299332737922668</v>
      </c>
      <c r="C2">
        <v>0.41293793916702271</v>
      </c>
      <c r="D2">
        <v>0.48375150561332703</v>
      </c>
      <c r="E2">
        <v>0.48362374305725098</v>
      </c>
      <c r="F2">
        <v>0.39040267467498779</v>
      </c>
      <c r="G2">
        <v>0.28807207942008972</v>
      </c>
      <c r="H2">
        <v>0.23542673885822299</v>
      </c>
    </row>
    <row r="3" spans="1:8" x14ac:dyDescent="0.2">
      <c r="A3">
        <v>0.2323010265827179</v>
      </c>
      <c r="B3">
        <v>0.33579042553901672</v>
      </c>
      <c r="C3">
        <v>0.46257349848747248</v>
      </c>
      <c r="D3">
        <v>0.5699610710144043</v>
      </c>
      <c r="E3">
        <v>0.58256638050079346</v>
      </c>
      <c r="F3">
        <v>0.49251192808151251</v>
      </c>
      <c r="G3">
        <v>0.36400967836379999</v>
      </c>
      <c r="H3">
        <v>0.2520979642868042</v>
      </c>
    </row>
    <row r="4" spans="1:8" x14ac:dyDescent="0.2">
      <c r="A4">
        <v>0.23473970592021939</v>
      </c>
      <c r="B4">
        <v>0.37097436189651489</v>
      </c>
      <c r="C4">
        <v>0.50864726305007935</v>
      </c>
      <c r="D4">
        <v>0.62895339727401733</v>
      </c>
      <c r="E4">
        <v>0.64922952651977539</v>
      </c>
      <c r="F4">
        <v>0.57096385955810547</v>
      </c>
      <c r="G4">
        <v>0.40460962057113647</v>
      </c>
      <c r="H4">
        <v>0.29302287101745611</v>
      </c>
    </row>
    <row r="5" spans="1:8" x14ac:dyDescent="0.2">
      <c r="A5">
        <v>0.23973771929740911</v>
      </c>
      <c r="B5">
        <v>0.38524243235588068</v>
      </c>
      <c r="C5">
        <v>0.51328033208847046</v>
      </c>
      <c r="D5">
        <v>0.60725682973861694</v>
      </c>
      <c r="E5">
        <v>0.62290465831756592</v>
      </c>
      <c r="F5">
        <v>0.55710965394973755</v>
      </c>
      <c r="G5">
        <v>0.40355995297431951</v>
      </c>
      <c r="H5">
        <v>0.29934859275817871</v>
      </c>
    </row>
    <row r="6" spans="1:8" x14ac:dyDescent="0.2">
      <c r="A6">
        <v>0.24420413374900821</v>
      </c>
      <c r="B6">
        <v>0.37940305471420288</v>
      </c>
      <c r="C6">
        <v>0.47374400496482849</v>
      </c>
      <c r="D6">
        <v>0.54739373922348022</v>
      </c>
      <c r="E6">
        <v>0.55523693561553955</v>
      </c>
      <c r="F6">
        <v>0.49679163098335272</v>
      </c>
      <c r="G6">
        <v>0.37017378211021418</v>
      </c>
      <c r="H6">
        <v>0.28685122728347778</v>
      </c>
    </row>
    <row r="7" spans="1:8" x14ac:dyDescent="0.2">
      <c r="A7">
        <v>0.25902438163757319</v>
      </c>
      <c r="B7">
        <v>0.38139507174491882</v>
      </c>
      <c r="C7">
        <v>0.46671143174171448</v>
      </c>
      <c r="D7">
        <v>0.51037013530731201</v>
      </c>
      <c r="E7">
        <v>0.50996226072311401</v>
      </c>
      <c r="F7">
        <v>0.4761066734790802</v>
      </c>
      <c r="G7">
        <v>0.38817712664604193</v>
      </c>
      <c r="H7">
        <v>0.27769827842712402</v>
      </c>
    </row>
    <row r="8" spans="1:8" x14ac:dyDescent="0.2">
      <c r="A8">
        <v>0.1862734854221344</v>
      </c>
      <c r="B8">
        <v>0.26626056432723999</v>
      </c>
      <c r="C8">
        <v>0.32551029324531561</v>
      </c>
      <c r="D8">
        <v>0.35443013906478882</v>
      </c>
      <c r="E8">
        <v>0.34570100903511047</v>
      </c>
      <c r="F8">
        <v>0.31798502802848821</v>
      </c>
      <c r="G8">
        <v>0.29207512736320501</v>
      </c>
      <c r="H8">
        <v>0.23085783421993261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4"/>
  <sheetViews>
    <sheetView workbookViewId="0"/>
  </sheetViews>
  <sheetFormatPr defaultRowHeight="14.25" x14ac:dyDescent="0.2"/>
  <sheetData>
    <row r="1" spans="1:4" x14ac:dyDescent="0.2">
      <c r="A1">
        <v>0.62973904609680176</v>
      </c>
      <c r="B1">
        <v>0.74162197113037109</v>
      </c>
      <c r="C1">
        <v>0.71200764179229736</v>
      </c>
      <c r="D1">
        <v>0.62524986267089844</v>
      </c>
    </row>
    <row r="2" spans="1:4" x14ac:dyDescent="0.2">
      <c r="A2">
        <v>0.64061272144317627</v>
      </c>
      <c r="B2">
        <v>1.0117983818054199</v>
      </c>
      <c r="C2">
        <v>0.98429274559020996</v>
      </c>
      <c r="D2">
        <v>0.68707460165023804</v>
      </c>
    </row>
    <row r="3" spans="1:4" x14ac:dyDescent="0.2">
      <c r="A3">
        <v>0.63661956787109375</v>
      </c>
      <c r="B3">
        <v>0.94924598932266235</v>
      </c>
      <c r="C3">
        <v>0.94210946559906006</v>
      </c>
      <c r="D3">
        <v>0.65778720378875732</v>
      </c>
    </row>
    <row r="4" spans="1:4" x14ac:dyDescent="0.2">
      <c r="A4">
        <v>0.69209879636764526</v>
      </c>
      <c r="B4">
        <v>0.82345825433731079</v>
      </c>
      <c r="C4">
        <v>0.79927986860275269</v>
      </c>
      <c r="D4">
        <v>0.73051673173904419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4"/>
  <sheetViews>
    <sheetView workbookViewId="0"/>
  </sheetViews>
  <sheetFormatPr defaultRowHeight="14.25" x14ac:dyDescent="0.2"/>
  <sheetData>
    <row r="1" spans="1:4" x14ac:dyDescent="0.2">
      <c r="A1">
        <v>9.9465042352676392E-2</v>
      </c>
      <c r="B1">
        <v>0.1037912145256996</v>
      </c>
      <c r="C1">
        <v>0.10715470463037489</v>
      </c>
      <c r="D1">
        <v>0.11133924871683119</v>
      </c>
    </row>
    <row r="2" spans="1:4" x14ac:dyDescent="0.2">
      <c r="A2">
        <v>6.9964893162250519E-2</v>
      </c>
      <c r="B2">
        <v>9.3199364840984344E-2</v>
      </c>
      <c r="C2">
        <v>0.10544032603502269</v>
      </c>
      <c r="D2">
        <v>9.2831946909427643E-2</v>
      </c>
    </row>
    <row r="3" spans="1:4" x14ac:dyDescent="0.2">
      <c r="A3">
        <v>7.5146429240703583E-2</v>
      </c>
      <c r="B3">
        <v>7.2960659861564636E-2</v>
      </c>
      <c r="C3">
        <v>7.7599473297595978E-2</v>
      </c>
      <c r="D3">
        <v>7.91734978556633E-2</v>
      </c>
    </row>
    <row r="4" spans="1:4" x14ac:dyDescent="0.2">
      <c r="A4">
        <v>9.684278815984726E-2</v>
      </c>
      <c r="B4">
        <v>0.10310099273920061</v>
      </c>
      <c r="C4">
        <v>0.1050278693437576</v>
      </c>
      <c r="D4">
        <v>9.3001097440719604E-2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"/>
  <sheetViews>
    <sheetView workbookViewId="0"/>
  </sheetViews>
  <sheetFormatPr defaultRowHeight="14.25" x14ac:dyDescent="0.2"/>
  <sheetData>
    <row r="1" spans="1:4" x14ac:dyDescent="0.2">
      <c r="A1">
        <v>0.2402305603027344</v>
      </c>
      <c r="B1">
        <v>0.2542252242565155</v>
      </c>
      <c r="C1">
        <v>0.25940188765525818</v>
      </c>
      <c r="D1">
        <v>0.24314332008361819</v>
      </c>
    </row>
    <row r="2" spans="1:4" x14ac:dyDescent="0.2">
      <c r="A2">
        <v>0.35523474216461182</v>
      </c>
      <c r="B2">
        <v>0.35900205373764038</v>
      </c>
      <c r="C2">
        <v>0.35182762145996088</v>
      </c>
      <c r="D2">
        <v>0.35029861330986017</v>
      </c>
    </row>
    <row r="3" spans="1:4" x14ac:dyDescent="0.2">
      <c r="A3">
        <v>0.38924294710159302</v>
      </c>
      <c r="B3">
        <v>0.40272894501686102</v>
      </c>
      <c r="C3">
        <v>0.40463447570800781</v>
      </c>
      <c r="D3">
        <v>0.38888907432556152</v>
      </c>
    </row>
    <row r="4" spans="1:4" x14ac:dyDescent="0.2">
      <c r="A4">
        <v>0.26189851760864258</v>
      </c>
      <c r="B4">
        <v>0.28557318449020391</v>
      </c>
      <c r="C4">
        <v>0.29050076007843018</v>
      </c>
      <c r="D4">
        <v>0.28349959850311279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4"/>
  <sheetViews>
    <sheetView workbookViewId="0">
      <selection activeCell="C40" sqref="C40"/>
    </sheetView>
  </sheetViews>
  <sheetFormatPr defaultRowHeight="14.25" x14ac:dyDescent="0.2"/>
  <sheetData>
    <row r="1" spans="1:4" x14ac:dyDescent="0.2">
      <c r="A1">
        <v>1.362920999526978</v>
      </c>
      <c r="B1">
        <v>1.491131186485291</v>
      </c>
      <c r="C1">
        <v>1.472694516181946</v>
      </c>
      <c r="D1">
        <v>1.2592935562133789</v>
      </c>
    </row>
    <row r="2" spans="1:4" x14ac:dyDescent="0.2">
      <c r="A2">
        <v>1.7502502202987671</v>
      </c>
      <c r="B2">
        <v>2.4240355491638179</v>
      </c>
      <c r="C2">
        <v>2.4228217601776119</v>
      </c>
      <c r="D2">
        <v>1.6163827180862429</v>
      </c>
    </row>
    <row r="3" spans="1:4" x14ac:dyDescent="0.2">
      <c r="A3">
        <v>1.826019287109375</v>
      </c>
      <c r="B3">
        <v>2.448299884796143</v>
      </c>
      <c r="C3">
        <v>2.3814420700073242</v>
      </c>
      <c r="D3">
        <v>1.82972776889801</v>
      </c>
    </row>
    <row r="4" spans="1:4" x14ac:dyDescent="0.2">
      <c r="A4">
        <v>1.510475635528564</v>
      </c>
      <c r="B4">
        <v>2.0323364734649658</v>
      </c>
      <c r="C4">
        <v>1.9881646633148189</v>
      </c>
      <c r="D4">
        <v>1.481891989707947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/>
  </sheetViews>
  <sheetFormatPr defaultRowHeight="14.25" x14ac:dyDescent="0.2"/>
  <sheetData>
    <row r="1" spans="1:16" x14ac:dyDescent="0.2">
      <c r="A1">
        <v>0.90050148963928223</v>
      </c>
      <c r="B1">
        <v>1.108312129974365</v>
      </c>
      <c r="C1">
        <v>1.0966893434524541</v>
      </c>
      <c r="D1">
        <v>1.084863662719727</v>
      </c>
      <c r="E1">
        <v>1.080420970916748</v>
      </c>
      <c r="F1">
        <v>1.0534553527832029</v>
      </c>
      <c r="G1">
        <v>1.039557576179504</v>
      </c>
      <c r="H1">
        <v>1.0555117130279541</v>
      </c>
      <c r="I1">
        <v>1.0702973604202271</v>
      </c>
      <c r="J1">
        <v>1.065076351165771</v>
      </c>
      <c r="K1">
        <v>1.0772984027862551</v>
      </c>
      <c r="L1">
        <v>1.0937124490737919</v>
      </c>
      <c r="M1">
        <v>1.126680731773376</v>
      </c>
      <c r="N1">
        <v>1.13556444644928</v>
      </c>
      <c r="O1">
        <v>1.10923171043396</v>
      </c>
      <c r="P1">
        <v>0.88543701171875</v>
      </c>
    </row>
    <row r="2" spans="1:16" x14ac:dyDescent="0.2">
      <c r="A2">
        <v>0.93434387445449829</v>
      </c>
      <c r="B2">
        <v>1.139881372451782</v>
      </c>
      <c r="C2">
        <v>1.1236469745635991</v>
      </c>
      <c r="D2">
        <v>1.1071944236755371</v>
      </c>
      <c r="E2">
        <v>1.073591947555542</v>
      </c>
      <c r="F2">
        <v>1.0410223007202151</v>
      </c>
      <c r="G2">
        <v>1.039020895957947</v>
      </c>
      <c r="H2">
        <v>1.069200277328491</v>
      </c>
      <c r="I2">
        <v>1.0967617034912109</v>
      </c>
      <c r="J2">
        <v>1.092385053634644</v>
      </c>
      <c r="K2">
        <v>1.0962872505187991</v>
      </c>
      <c r="L2">
        <v>1.1034120321273799</v>
      </c>
      <c r="M2">
        <v>1.1205930709838869</v>
      </c>
      <c r="N2">
        <v>1.1429705619812009</v>
      </c>
      <c r="O2">
        <v>1.1400347948074341</v>
      </c>
      <c r="P2">
        <v>0.92441380023956299</v>
      </c>
    </row>
    <row r="3" spans="1:16" x14ac:dyDescent="0.2">
      <c r="A3">
        <v>0.92765951156616211</v>
      </c>
      <c r="B3">
        <v>1.091488361358643</v>
      </c>
      <c r="C3">
        <v>1.069971919059753</v>
      </c>
      <c r="D3">
        <v>1.056550025939941</v>
      </c>
      <c r="E3">
        <v>1.0449942350387571</v>
      </c>
      <c r="F3">
        <v>1.0343799591064451</v>
      </c>
      <c r="G3">
        <v>1.0380867719650271</v>
      </c>
      <c r="H3">
        <v>1.0382751226425171</v>
      </c>
      <c r="I3">
        <v>1.0606868267059331</v>
      </c>
      <c r="J3">
        <v>1.074810266494751</v>
      </c>
      <c r="K3">
        <v>1.056301593780518</v>
      </c>
      <c r="L3">
        <v>1.0613332986831669</v>
      </c>
      <c r="M3">
        <v>1.066660404205322</v>
      </c>
      <c r="N3">
        <v>1.077838182449341</v>
      </c>
      <c r="O3">
        <v>1.1152694225311279</v>
      </c>
      <c r="P3">
        <v>0.9187929630279541</v>
      </c>
    </row>
    <row r="4" spans="1:16" x14ac:dyDescent="0.2">
      <c r="A4">
        <v>0.92868137359619141</v>
      </c>
      <c r="B4">
        <v>1.0909131765365601</v>
      </c>
      <c r="C4">
        <v>1.072712779045105</v>
      </c>
      <c r="D4">
        <v>1.0442203283309941</v>
      </c>
      <c r="E4">
        <v>1.0298275947570801</v>
      </c>
      <c r="F4">
        <v>1.010945081710815</v>
      </c>
      <c r="G4">
        <v>0.98930072784423828</v>
      </c>
      <c r="H4">
        <v>0.98249447345733643</v>
      </c>
      <c r="I4">
        <v>0.9890904426574707</v>
      </c>
      <c r="J4">
        <v>1.026420593261719</v>
      </c>
      <c r="K4">
        <v>1.0273547172546389</v>
      </c>
      <c r="L4">
        <v>1.0250498056411741</v>
      </c>
      <c r="M4">
        <v>1.044718265533447</v>
      </c>
      <c r="N4">
        <v>1.0604004859924321</v>
      </c>
      <c r="O4">
        <v>1.0862758159637449</v>
      </c>
      <c r="P4">
        <v>0.90488100051879883</v>
      </c>
    </row>
    <row r="5" spans="1:16" x14ac:dyDescent="0.2">
      <c r="A5">
        <v>0.93420302867889404</v>
      </c>
      <c r="B5">
        <v>1.0836029052734379</v>
      </c>
      <c r="C5">
        <v>1.042584180831909</v>
      </c>
      <c r="D5">
        <v>1.0174324512481689</v>
      </c>
      <c r="E5">
        <v>0.99079859256744385</v>
      </c>
      <c r="F5">
        <v>0.99431300163269043</v>
      </c>
      <c r="G5">
        <v>0.99809181690216064</v>
      </c>
      <c r="H5">
        <v>0.97869646549224854</v>
      </c>
      <c r="I5">
        <v>0.97834622859954834</v>
      </c>
      <c r="J5">
        <v>0.98279857635498047</v>
      </c>
      <c r="K5">
        <v>1.0005003213882451</v>
      </c>
      <c r="L5">
        <v>0.99151438474655151</v>
      </c>
      <c r="M5">
        <v>1.018635749816895</v>
      </c>
      <c r="N5">
        <v>1.0503649711608889</v>
      </c>
      <c r="O5">
        <v>1.068489551544189</v>
      </c>
      <c r="P5">
        <v>0.88667434453964233</v>
      </c>
    </row>
    <row r="6" spans="1:16" x14ac:dyDescent="0.2">
      <c r="A6">
        <v>0.93120503425598145</v>
      </c>
      <c r="B6">
        <v>1.069198846817017</v>
      </c>
      <c r="C6">
        <v>1.000962376594543</v>
      </c>
      <c r="D6">
        <v>0.977699875831604</v>
      </c>
      <c r="E6">
        <v>0.96548879146575928</v>
      </c>
      <c r="F6">
        <v>0.97888517379760742</v>
      </c>
      <c r="G6">
        <v>0.99123871326446533</v>
      </c>
      <c r="H6">
        <v>0.96275651454925537</v>
      </c>
      <c r="I6">
        <v>0.95703780651092529</v>
      </c>
      <c r="J6">
        <v>0.94483482837677002</v>
      </c>
      <c r="K6">
        <v>0.95574891567230225</v>
      </c>
      <c r="L6">
        <v>0.96143811941146851</v>
      </c>
      <c r="M6">
        <v>0.98929238319396973</v>
      </c>
      <c r="N6">
        <v>1.015900850296021</v>
      </c>
      <c r="O6">
        <v>1.0443223714828489</v>
      </c>
      <c r="P6">
        <v>0.87433820962905884</v>
      </c>
    </row>
    <row r="7" spans="1:16" x14ac:dyDescent="0.2">
      <c r="A7">
        <v>0.93133306503295898</v>
      </c>
      <c r="B7">
        <v>1.046483635902405</v>
      </c>
      <c r="C7">
        <v>0.95808315277099609</v>
      </c>
      <c r="D7">
        <v>0.94853061437606812</v>
      </c>
      <c r="E7">
        <v>0.94760191440582275</v>
      </c>
      <c r="F7">
        <v>0.97449922561645508</v>
      </c>
      <c r="G7">
        <v>0.98173093795776367</v>
      </c>
      <c r="H7">
        <v>0.94447839260101318</v>
      </c>
      <c r="I7">
        <v>0.9594230055809021</v>
      </c>
      <c r="J7">
        <v>0.9620511531829834</v>
      </c>
      <c r="K7">
        <v>0.95370131731033325</v>
      </c>
      <c r="L7">
        <v>0.9484635591506958</v>
      </c>
      <c r="M7">
        <v>0.9680059552192688</v>
      </c>
      <c r="N7">
        <v>0.97461098432540894</v>
      </c>
      <c r="O7">
        <v>0.98730999231338501</v>
      </c>
      <c r="P7">
        <v>0.85485780239105225</v>
      </c>
    </row>
    <row r="8" spans="1:16" x14ac:dyDescent="0.2">
      <c r="A8">
        <v>0.94016134738922119</v>
      </c>
      <c r="B8">
        <v>1.042786598205566</v>
      </c>
      <c r="C8">
        <v>0.98009222745895386</v>
      </c>
      <c r="D8">
        <v>0.94581800699234009</v>
      </c>
      <c r="E8">
        <v>0.93376791477203369</v>
      </c>
      <c r="F8">
        <v>0.93224424123764038</v>
      </c>
      <c r="G8">
        <v>0.94382673501968384</v>
      </c>
      <c r="H8">
        <v>0.92215728759765625</v>
      </c>
      <c r="I8">
        <v>0.92971897125244141</v>
      </c>
      <c r="J8">
        <v>0.92345297336578369</v>
      </c>
      <c r="K8">
        <v>0.94776177406311035</v>
      </c>
      <c r="L8">
        <v>0.96053981781005859</v>
      </c>
      <c r="M8">
        <v>0.99080127477645874</v>
      </c>
      <c r="N8">
        <v>0.96396654844284058</v>
      </c>
      <c r="O8">
        <v>0.98025393486022949</v>
      </c>
      <c r="P8">
        <v>0.84051913022994995</v>
      </c>
    </row>
    <row r="9" spans="1:16" x14ac:dyDescent="0.2">
      <c r="A9">
        <v>0.91901469230651855</v>
      </c>
      <c r="B9">
        <v>1.014701366424561</v>
      </c>
      <c r="C9">
        <v>0.98169422149658203</v>
      </c>
      <c r="D9">
        <v>0.95043611526489258</v>
      </c>
      <c r="E9">
        <v>0.93198829889297485</v>
      </c>
      <c r="F9">
        <v>0.93929374217987061</v>
      </c>
      <c r="G9">
        <v>0.93190288543701172</v>
      </c>
      <c r="H9">
        <v>0.91524696350097656</v>
      </c>
      <c r="I9">
        <v>0.92618393898010254</v>
      </c>
      <c r="J9">
        <v>0.89537721872329712</v>
      </c>
      <c r="K9">
        <v>0.91722893714904785</v>
      </c>
      <c r="L9">
        <v>0.9540703296661377</v>
      </c>
      <c r="M9">
        <v>0.97322332859039307</v>
      </c>
      <c r="N9">
        <v>0.954803466796875</v>
      </c>
      <c r="O9">
        <v>0.98323178291320801</v>
      </c>
      <c r="P9">
        <v>0.81474155187606812</v>
      </c>
    </row>
    <row r="10" spans="1:16" x14ac:dyDescent="0.2">
      <c r="A10">
        <v>0.91562569141387939</v>
      </c>
      <c r="B10">
        <v>1.014816999435425</v>
      </c>
      <c r="C10">
        <v>0.99808692932128906</v>
      </c>
      <c r="D10">
        <v>0.9586871862411499</v>
      </c>
      <c r="E10">
        <v>0.92415404319763184</v>
      </c>
      <c r="F10">
        <v>0.91803526878356934</v>
      </c>
      <c r="G10">
        <v>0.91738206148147583</v>
      </c>
      <c r="H10">
        <v>0.92753052711486816</v>
      </c>
      <c r="I10">
        <v>0.91964471340179443</v>
      </c>
      <c r="J10">
        <v>0.8837054967880249</v>
      </c>
      <c r="K10">
        <v>0.90193557739257813</v>
      </c>
      <c r="L10">
        <v>0.93754768371582031</v>
      </c>
      <c r="M10">
        <v>0.96289628744125366</v>
      </c>
      <c r="N10">
        <v>0.96887791156768799</v>
      </c>
      <c r="O10">
        <v>0.99167871475219727</v>
      </c>
      <c r="P10">
        <v>0.79096406698226929</v>
      </c>
    </row>
    <row r="11" spans="1:16" x14ac:dyDescent="0.2">
      <c r="A11">
        <v>0.9155806303024292</v>
      </c>
      <c r="B11">
        <v>1.029762744903564</v>
      </c>
      <c r="C11">
        <v>0.9987444281578064</v>
      </c>
      <c r="D11">
        <v>0.97120440006256104</v>
      </c>
      <c r="E11">
        <v>0.95810604095458984</v>
      </c>
      <c r="F11">
        <v>0.94960153102874756</v>
      </c>
      <c r="G11">
        <v>0.94065737724304199</v>
      </c>
      <c r="H11">
        <v>0.9379432201385498</v>
      </c>
      <c r="I11">
        <v>0.94004160165786743</v>
      </c>
      <c r="J11">
        <v>0.90426731109619141</v>
      </c>
      <c r="K11">
        <v>0.91419929265975952</v>
      </c>
      <c r="L11">
        <v>0.95606982707977295</v>
      </c>
      <c r="M11">
        <v>0.98286962509155273</v>
      </c>
      <c r="N11">
        <v>0.9937591552734375</v>
      </c>
      <c r="O11">
        <v>0.98065102100372314</v>
      </c>
      <c r="P11">
        <v>0.80602180957794189</v>
      </c>
    </row>
    <row r="12" spans="1:16" x14ac:dyDescent="0.2">
      <c r="A12">
        <v>0.92442417144775391</v>
      </c>
      <c r="B12">
        <v>1.056449770927429</v>
      </c>
      <c r="C12">
        <v>1.001886129379272</v>
      </c>
      <c r="D12">
        <v>0.97497189044952393</v>
      </c>
      <c r="E12">
        <v>0.96070468425750732</v>
      </c>
      <c r="F12">
        <v>0.94932973384857178</v>
      </c>
      <c r="G12">
        <v>0.92688721418380737</v>
      </c>
      <c r="H12">
        <v>0.91865408420562744</v>
      </c>
      <c r="I12">
        <v>0.95105969905853271</v>
      </c>
      <c r="J12">
        <v>0.92637443542480469</v>
      </c>
      <c r="K12">
        <v>0.90465986728668213</v>
      </c>
      <c r="L12">
        <v>0.92929977178573608</v>
      </c>
      <c r="M12">
        <v>0.96892809867858887</v>
      </c>
      <c r="N12">
        <v>0.98901951313018799</v>
      </c>
      <c r="O12">
        <v>1.0002448558807371</v>
      </c>
      <c r="P12">
        <v>0.82012879848480225</v>
      </c>
    </row>
    <row r="13" spans="1:16" x14ac:dyDescent="0.2">
      <c r="A13">
        <v>0.90063083171844482</v>
      </c>
      <c r="B13">
        <v>1.050004839897156</v>
      </c>
      <c r="C13">
        <v>1.0109729766845701</v>
      </c>
      <c r="D13">
        <v>0.99970483779907227</v>
      </c>
      <c r="E13">
        <v>0.96547716856002808</v>
      </c>
      <c r="F13">
        <v>0.94573330879211426</v>
      </c>
      <c r="G13">
        <v>0.90979266166687012</v>
      </c>
      <c r="H13">
        <v>0.9105536937713623</v>
      </c>
      <c r="I13">
        <v>0.92752432823181152</v>
      </c>
      <c r="J13">
        <v>0.92465031147003174</v>
      </c>
      <c r="K13">
        <v>0.92704516649246216</v>
      </c>
      <c r="L13">
        <v>0.95101487636566162</v>
      </c>
      <c r="M13">
        <v>0.97729307413101196</v>
      </c>
      <c r="N13">
        <v>0.98860412836074829</v>
      </c>
      <c r="O13">
        <v>0.98225605487823486</v>
      </c>
      <c r="P13">
        <v>0.81371104717254639</v>
      </c>
    </row>
    <row r="14" spans="1:16" x14ac:dyDescent="0.2">
      <c r="A14">
        <v>0.89613723754882813</v>
      </c>
      <c r="B14">
        <v>1.0607302188873291</v>
      </c>
      <c r="C14">
        <v>1.029277086257935</v>
      </c>
      <c r="D14">
        <v>1.014305114746094</v>
      </c>
      <c r="E14">
        <v>0.98631620407104492</v>
      </c>
      <c r="F14">
        <v>0.96673208475112915</v>
      </c>
      <c r="G14">
        <v>0.96071207523345947</v>
      </c>
      <c r="H14">
        <v>0.9413917064666748</v>
      </c>
      <c r="I14">
        <v>0.98822653293609619</v>
      </c>
      <c r="J14">
        <v>0.97210103273391724</v>
      </c>
      <c r="K14">
        <v>0.96549010276794434</v>
      </c>
      <c r="L14">
        <v>0.95937639474868774</v>
      </c>
      <c r="M14">
        <v>0.97167479991912842</v>
      </c>
      <c r="N14">
        <v>1.0036100149154661</v>
      </c>
      <c r="O14">
        <v>0.99219131469726563</v>
      </c>
      <c r="P14">
        <v>0.82621753215789795</v>
      </c>
    </row>
    <row r="15" spans="1:16" x14ac:dyDescent="0.2">
      <c r="A15">
        <v>0.8986365795135498</v>
      </c>
      <c r="B15">
        <v>1.072881817817688</v>
      </c>
      <c r="C15">
        <v>1.0489342212677</v>
      </c>
      <c r="D15">
        <v>1.0276904106140139</v>
      </c>
      <c r="E15">
        <v>1.008647680282593</v>
      </c>
      <c r="F15">
        <v>1.002711176872253</v>
      </c>
      <c r="G15">
        <v>0.98842102289199829</v>
      </c>
      <c r="H15">
        <v>0.985088050365448</v>
      </c>
      <c r="I15">
        <v>0.98825222253799438</v>
      </c>
      <c r="J15">
        <v>0.99040371179580688</v>
      </c>
      <c r="K15">
        <v>0.97379142045974731</v>
      </c>
      <c r="L15">
        <v>0.97873425483703613</v>
      </c>
      <c r="M15">
        <v>0.98481070995330811</v>
      </c>
      <c r="N15">
        <v>1.0058267116546631</v>
      </c>
      <c r="O15">
        <v>1.020002007484436</v>
      </c>
      <c r="P15">
        <v>0.81379848718643188</v>
      </c>
    </row>
    <row r="16" spans="1:16" x14ac:dyDescent="0.2">
      <c r="A16">
        <v>0.82635354995727539</v>
      </c>
      <c r="B16">
        <v>1.026104092597961</v>
      </c>
      <c r="C16">
        <v>1.0111479759216311</v>
      </c>
      <c r="D16">
        <v>1.0013047456741331</v>
      </c>
      <c r="E16">
        <v>0.99203681945800781</v>
      </c>
      <c r="F16">
        <v>0.98663491010665894</v>
      </c>
      <c r="G16">
        <v>0.98595142364501953</v>
      </c>
      <c r="H16">
        <v>1.010212182998657</v>
      </c>
      <c r="I16">
        <v>1.023280024528503</v>
      </c>
      <c r="J16">
        <v>1.003687739372253</v>
      </c>
      <c r="K16">
        <v>0.97155857086181641</v>
      </c>
      <c r="L16">
        <v>0.97857600450515747</v>
      </c>
      <c r="M16">
        <v>0.98244261741638184</v>
      </c>
      <c r="N16">
        <v>0.97598028182983398</v>
      </c>
      <c r="O16">
        <v>0.98843145370483398</v>
      </c>
      <c r="P16">
        <v>0.77727150917053223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tabSelected="1" workbookViewId="0"/>
  </sheetViews>
  <sheetFormatPr defaultRowHeight="14.25" x14ac:dyDescent="0.2"/>
  <sheetData>
    <row r="1" spans="1:16" x14ac:dyDescent="0.2">
      <c r="A1">
        <v>0.91899681091308594</v>
      </c>
      <c r="B1">
        <v>1.0132266283035281</v>
      </c>
      <c r="C1">
        <v>1.020932793617249</v>
      </c>
      <c r="D1">
        <v>1.011722326278687</v>
      </c>
      <c r="E1">
        <v>0.99948084354400635</v>
      </c>
      <c r="F1">
        <v>0.97661221027374268</v>
      </c>
      <c r="G1">
        <v>0.97285699844360352</v>
      </c>
      <c r="H1">
        <v>0.99147021770477295</v>
      </c>
      <c r="I1">
        <v>1.007028460502625</v>
      </c>
      <c r="J1">
        <v>1.005191922187805</v>
      </c>
      <c r="K1">
        <v>1.000734210014343</v>
      </c>
      <c r="L1">
        <v>1.0069843530654909</v>
      </c>
      <c r="M1">
        <v>1.018541097640991</v>
      </c>
      <c r="N1">
        <v>1.019151926040649</v>
      </c>
      <c r="O1">
        <v>0.97460949420928955</v>
      </c>
      <c r="P1">
        <v>0.90098953247070313</v>
      </c>
    </row>
    <row r="2" spans="1:16" x14ac:dyDescent="0.2">
      <c r="A2">
        <v>0.96023452281951904</v>
      </c>
      <c r="B2">
        <v>1.0489763021469121</v>
      </c>
      <c r="C2">
        <v>1.066582202911377</v>
      </c>
      <c r="D2">
        <v>1.089806914329529</v>
      </c>
      <c r="E2">
        <v>1.103129625320435</v>
      </c>
      <c r="F2">
        <v>1.106199264526367</v>
      </c>
      <c r="G2">
        <v>1.087253212928772</v>
      </c>
      <c r="H2">
        <v>1.094677686691284</v>
      </c>
      <c r="I2">
        <v>1.097633004188538</v>
      </c>
      <c r="J2">
        <v>1.0960061550140381</v>
      </c>
      <c r="K2">
        <v>1.095894455909729</v>
      </c>
      <c r="L2">
        <v>1.075416564941406</v>
      </c>
      <c r="M2">
        <v>1.0868170261383061</v>
      </c>
      <c r="N2">
        <v>1.098717570304871</v>
      </c>
      <c r="O2">
        <v>1.0397393703460689</v>
      </c>
      <c r="P2">
        <v>0.96164524555206299</v>
      </c>
    </row>
    <row r="3" spans="1:16" x14ac:dyDescent="0.2">
      <c r="A3">
        <v>0.90191531181335449</v>
      </c>
      <c r="B3">
        <v>1.14574134349823</v>
      </c>
      <c r="C3">
        <v>1.1429430246353149</v>
      </c>
      <c r="D3">
        <v>1.1475720405578611</v>
      </c>
      <c r="E3">
        <v>1.149323701858521</v>
      </c>
      <c r="F3">
        <v>1.1447160243988039</v>
      </c>
      <c r="G3">
        <v>1.125953197479248</v>
      </c>
      <c r="H3">
        <v>1.1230520009994509</v>
      </c>
      <c r="I3">
        <v>1.1240760087966919</v>
      </c>
      <c r="J3">
        <v>1.137603282928467</v>
      </c>
      <c r="K3">
        <v>1.1393246650695801</v>
      </c>
      <c r="L3">
        <v>1.1178843975067141</v>
      </c>
      <c r="M3">
        <v>1.107280969619751</v>
      </c>
      <c r="N3">
        <v>1.1231086254119871</v>
      </c>
      <c r="O3">
        <v>1.07975172996521</v>
      </c>
      <c r="P3">
        <v>0.9556727409362793</v>
      </c>
    </row>
    <row r="4" spans="1:16" x14ac:dyDescent="0.2">
      <c r="A4">
        <v>0.90865504741668701</v>
      </c>
      <c r="B4">
        <v>1.1336802244186399</v>
      </c>
      <c r="C4">
        <v>1.1641349792480471</v>
      </c>
      <c r="D4">
        <v>1.1660816669464109</v>
      </c>
      <c r="E4">
        <v>1.1671768426895139</v>
      </c>
      <c r="F4">
        <v>1.148046493530273</v>
      </c>
      <c r="G4">
        <v>1.130366325378418</v>
      </c>
      <c r="H4">
        <v>1.1096611022949221</v>
      </c>
      <c r="I4">
        <v>1.1015167236328121</v>
      </c>
      <c r="J4">
        <v>1.10692822933197</v>
      </c>
      <c r="K4">
        <v>1.1110361814498899</v>
      </c>
      <c r="L4">
        <v>1.077698707580566</v>
      </c>
      <c r="M4">
        <v>1.073790311813354</v>
      </c>
      <c r="N4">
        <v>1.083754897117615</v>
      </c>
      <c r="O4">
        <v>1.047083735466003</v>
      </c>
      <c r="P4">
        <v>0.94220447540283203</v>
      </c>
    </row>
    <row r="5" spans="1:16" x14ac:dyDescent="0.2">
      <c r="A5">
        <v>0.91446405649185181</v>
      </c>
      <c r="B5">
        <v>1.121337413787842</v>
      </c>
      <c r="C5">
        <v>1.1859637498855591</v>
      </c>
      <c r="D5">
        <v>1.1609703302383421</v>
      </c>
      <c r="E5">
        <v>1.174806475639343</v>
      </c>
      <c r="F5">
        <v>1.1575543880462651</v>
      </c>
      <c r="G5">
        <v>1.134212374687195</v>
      </c>
      <c r="H5">
        <v>1.106995820999146</v>
      </c>
      <c r="I5">
        <v>1.0993392467498779</v>
      </c>
      <c r="J5">
        <v>1.086702346801758</v>
      </c>
      <c r="K5">
        <v>1.068946003913879</v>
      </c>
      <c r="L5">
        <v>1.060015201568604</v>
      </c>
      <c r="M5">
        <v>1.0542008876800539</v>
      </c>
      <c r="N5">
        <v>1.0622274875640869</v>
      </c>
      <c r="O5">
        <v>1.013904333114624</v>
      </c>
      <c r="P5">
        <v>0.93345415592193604</v>
      </c>
    </row>
    <row r="6" spans="1:16" x14ac:dyDescent="0.2">
      <c r="A6">
        <v>0.90700685977935791</v>
      </c>
      <c r="B6">
        <v>1.134534478187561</v>
      </c>
      <c r="C6">
        <v>1.179818391799927</v>
      </c>
      <c r="D6">
        <v>1.1356590986251831</v>
      </c>
      <c r="E6">
        <v>1.1689867973327639</v>
      </c>
      <c r="F6">
        <v>1.1590220928192141</v>
      </c>
      <c r="G6">
        <v>1.1180980205535891</v>
      </c>
      <c r="H6">
        <v>1.101187586784363</v>
      </c>
      <c r="I6">
        <v>1.0963354110717769</v>
      </c>
      <c r="J6">
        <v>1.099748015403748</v>
      </c>
      <c r="K6">
        <v>1.094964861869812</v>
      </c>
      <c r="L6">
        <v>1.0679061412811279</v>
      </c>
      <c r="M6">
        <v>1.033345580101013</v>
      </c>
      <c r="N6">
        <v>1.039056062698364</v>
      </c>
      <c r="O6">
        <v>0.99380236864089966</v>
      </c>
      <c r="P6">
        <v>0.90738308429718018</v>
      </c>
    </row>
    <row r="7" spans="1:16" x14ac:dyDescent="0.2">
      <c r="A7">
        <v>0.91541516780853271</v>
      </c>
      <c r="B7">
        <v>1.1549031734466551</v>
      </c>
      <c r="C7">
        <v>1.17833423614502</v>
      </c>
      <c r="D7">
        <v>1.124504089355469</v>
      </c>
      <c r="E7">
        <v>1.1050605773925779</v>
      </c>
      <c r="F7">
        <v>1.096953868865967</v>
      </c>
      <c r="G7">
        <v>1.089802145957947</v>
      </c>
      <c r="H7">
        <v>1.0781750679016111</v>
      </c>
      <c r="I7">
        <v>1.0633952617645259</v>
      </c>
      <c r="J7">
        <v>1.08050549030304</v>
      </c>
      <c r="K7">
        <v>1.071673631668091</v>
      </c>
      <c r="L7">
        <v>1.0630171298980711</v>
      </c>
      <c r="M7">
        <v>1.0483759641647341</v>
      </c>
      <c r="N7">
        <v>1.048534631729126</v>
      </c>
      <c r="O7">
        <v>0.98077011108398438</v>
      </c>
      <c r="P7">
        <v>0.88459539413452148</v>
      </c>
    </row>
    <row r="8" spans="1:16" x14ac:dyDescent="0.2">
      <c r="A8">
        <v>0.90484923124313354</v>
      </c>
      <c r="B8">
        <v>1.1539525985717769</v>
      </c>
      <c r="C8">
        <v>1.183867216110229</v>
      </c>
      <c r="D8">
        <v>1.139930725097656</v>
      </c>
      <c r="E8">
        <v>1.104861378669739</v>
      </c>
      <c r="F8">
        <v>1.0800178050994871</v>
      </c>
      <c r="G8">
        <v>1.072430372238159</v>
      </c>
      <c r="H8">
        <v>1.089536786079407</v>
      </c>
      <c r="I8">
        <v>1.078518152236938</v>
      </c>
      <c r="J8">
        <v>1.04982590675354</v>
      </c>
      <c r="K8">
        <v>1.045987725257874</v>
      </c>
      <c r="L8">
        <v>1.046273946762085</v>
      </c>
      <c r="M8">
        <v>1.0481846332550051</v>
      </c>
      <c r="N8">
        <v>1.0472860336303711</v>
      </c>
      <c r="O8">
        <v>0.95886754989624023</v>
      </c>
      <c r="P8">
        <v>0.86260795593261719</v>
      </c>
    </row>
    <row r="9" spans="1:16" x14ac:dyDescent="0.2">
      <c r="A9">
        <v>0.89769381284713745</v>
      </c>
      <c r="B9">
        <v>1.163038372993469</v>
      </c>
      <c r="C9">
        <v>1.197740316390991</v>
      </c>
      <c r="D9">
        <v>1.1543564796447749</v>
      </c>
      <c r="E9">
        <v>1.101612448692322</v>
      </c>
      <c r="F9">
        <v>1.074368000030518</v>
      </c>
      <c r="G9">
        <v>1.047593474388123</v>
      </c>
      <c r="H9">
        <v>1.0888645648956301</v>
      </c>
      <c r="I9">
        <v>1.0756760835647581</v>
      </c>
      <c r="J9">
        <v>1.0444619655609131</v>
      </c>
      <c r="K9">
        <v>1.054205536842346</v>
      </c>
      <c r="L9">
        <v>1.0379830598831179</v>
      </c>
      <c r="M9">
        <v>1.0245471000671389</v>
      </c>
      <c r="N9">
        <v>1.03877329826355</v>
      </c>
      <c r="O9">
        <v>0.95701253414154053</v>
      </c>
      <c r="P9">
        <v>0.85967814922332764</v>
      </c>
    </row>
    <row r="10" spans="1:16" x14ac:dyDescent="0.2">
      <c r="A10">
        <v>0.87755250930786133</v>
      </c>
      <c r="B10">
        <v>1.1163690090179439</v>
      </c>
      <c r="C10">
        <v>1.166717052459717</v>
      </c>
      <c r="D10">
        <v>1.141075968742371</v>
      </c>
      <c r="E10">
        <v>1.1106060743331909</v>
      </c>
      <c r="F10">
        <v>1.089875340461731</v>
      </c>
      <c r="G10">
        <v>1.0496228933334351</v>
      </c>
      <c r="H10">
        <v>1.069852232933044</v>
      </c>
      <c r="I10">
        <v>1.0639510154724121</v>
      </c>
      <c r="J10">
        <v>1.045515179634094</v>
      </c>
      <c r="K10">
        <v>1.0465632677078249</v>
      </c>
      <c r="L10">
        <v>1.039013028144836</v>
      </c>
      <c r="M10">
        <v>1.039101243019104</v>
      </c>
      <c r="N10">
        <v>1.039951086044312</v>
      </c>
      <c r="O10">
        <v>0.95453643798828125</v>
      </c>
      <c r="P10">
        <v>0.87723767757415771</v>
      </c>
    </row>
    <row r="11" spans="1:16" x14ac:dyDescent="0.2">
      <c r="A11">
        <v>0.87213724851608276</v>
      </c>
      <c r="B11">
        <v>1.113200783729553</v>
      </c>
      <c r="C11">
        <v>1.158345222473145</v>
      </c>
      <c r="D11">
        <v>1.15112829208374</v>
      </c>
      <c r="E11">
        <v>1.1159127950668331</v>
      </c>
      <c r="F11">
        <v>1.0556439161300659</v>
      </c>
      <c r="G11">
        <v>1.032546401023865</v>
      </c>
      <c r="H11">
        <v>1.052734851837158</v>
      </c>
      <c r="I11">
        <v>1.0637388229370119</v>
      </c>
      <c r="J11">
        <v>1.055109024047852</v>
      </c>
      <c r="K11">
        <v>1.0179843902587891</v>
      </c>
      <c r="L11">
        <v>1.0111070871353149</v>
      </c>
      <c r="M11">
        <v>1.0243222713470459</v>
      </c>
      <c r="N11">
        <v>1.0267693996429439</v>
      </c>
      <c r="O11">
        <v>0.96575081348419189</v>
      </c>
      <c r="P11">
        <v>0.88015806674957275</v>
      </c>
    </row>
    <row r="12" spans="1:16" x14ac:dyDescent="0.2">
      <c r="A12">
        <v>0.88324522972106934</v>
      </c>
      <c r="B12">
        <v>1.0939445495605471</v>
      </c>
      <c r="C12">
        <v>1.1518905162811279</v>
      </c>
      <c r="D12">
        <v>1.1685599088668821</v>
      </c>
      <c r="E12">
        <v>1.1169114112853999</v>
      </c>
      <c r="F12">
        <v>1.035348773002625</v>
      </c>
      <c r="G12">
        <v>1.010550856590271</v>
      </c>
      <c r="H12">
        <v>1.0195538997650151</v>
      </c>
      <c r="I12">
        <v>1.0212974548339839</v>
      </c>
      <c r="J12">
        <v>1.0194554328918459</v>
      </c>
      <c r="K12">
        <v>0.99347984790802002</v>
      </c>
      <c r="L12">
        <v>1.019299387931824</v>
      </c>
      <c r="M12">
        <v>1.034669160842896</v>
      </c>
      <c r="N12">
        <v>1.042060494422913</v>
      </c>
      <c r="O12">
        <v>0.97045636177062988</v>
      </c>
      <c r="P12">
        <v>0.87114596366882324</v>
      </c>
    </row>
    <row r="13" spans="1:16" x14ac:dyDescent="0.2">
      <c r="A13">
        <v>0.87432175874710083</v>
      </c>
      <c r="B13">
        <v>1.092837452888489</v>
      </c>
      <c r="C13">
        <v>1.1403317451477051</v>
      </c>
      <c r="D13">
        <v>1.1490880250930791</v>
      </c>
      <c r="E13">
        <v>1.0976628065109251</v>
      </c>
      <c r="F13">
        <v>1.0477225780487061</v>
      </c>
      <c r="G13">
        <v>1.04113245010376</v>
      </c>
      <c r="H13">
        <v>1.0324840545654299</v>
      </c>
      <c r="I13">
        <v>1.0414303541183469</v>
      </c>
      <c r="J13">
        <v>1.0549154281616211</v>
      </c>
      <c r="K13">
        <v>1.040623784065247</v>
      </c>
      <c r="L13">
        <v>1.063868403434753</v>
      </c>
      <c r="M13">
        <v>1.059422492980957</v>
      </c>
      <c r="N13">
        <v>1.0324140787124629</v>
      </c>
      <c r="O13">
        <v>0.99362289905548096</v>
      </c>
      <c r="P13">
        <v>0.87163329124450684</v>
      </c>
    </row>
    <row r="14" spans="1:16" x14ac:dyDescent="0.2">
      <c r="A14">
        <v>0.88203167915344238</v>
      </c>
      <c r="B14">
        <v>1.113944888114929</v>
      </c>
      <c r="C14">
        <v>1.135495543479919</v>
      </c>
      <c r="D14">
        <v>1.129104375839233</v>
      </c>
      <c r="E14">
        <v>1.0996851921081541</v>
      </c>
      <c r="F14">
        <v>1.0785063505172729</v>
      </c>
      <c r="G14">
        <v>1.0499317646026609</v>
      </c>
      <c r="H14">
        <v>1.041989684104919</v>
      </c>
      <c r="I14">
        <v>1.0418035984039311</v>
      </c>
      <c r="J14">
        <v>1.0502942800521851</v>
      </c>
      <c r="K14">
        <v>1.062247037887573</v>
      </c>
      <c r="L14">
        <v>1.06069004535675</v>
      </c>
      <c r="M14">
        <v>1.0719201564788821</v>
      </c>
      <c r="N14">
        <v>1.035946726799011</v>
      </c>
      <c r="O14">
        <v>0.99891221523284912</v>
      </c>
      <c r="P14">
        <v>0.87367355823516846</v>
      </c>
    </row>
    <row r="15" spans="1:16" x14ac:dyDescent="0.2">
      <c r="A15">
        <v>0.85693657398223877</v>
      </c>
      <c r="B15">
        <v>1.08093249797821</v>
      </c>
      <c r="C15">
        <v>1.0960972309112551</v>
      </c>
      <c r="D15">
        <v>1.090784549713135</v>
      </c>
      <c r="E15">
        <v>1.0783379077911379</v>
      </c>
      <c r="F15">
        <v>1.0736262798309331</v>
      </c>
      <c r="G15">
        <v>1.065749406814575</v>
      </c>
      <c r="H15">
        <v>1.0857710838317871</v>
      </c>
      <c r="I15">
        <v>1.0989392995834351</v>
      </c>
      <c r="J15">
        <v>1.0733993053436279</v>
      </c>
      <c r="K15">
        <v>1.08244788646698</v>
      </c>
      <c r="L15">
        <v>1.067412376403809</v>
      </c>
      <c r="M15">
        <v>1.065072178840637</v>
      </c>
      <c r="N15">
        <v>1.0488934516906741</v>
      </c>
      <c r="O15">
        <v>0.98938167095184326</v>
      </c>
      <c r="P15">
        <v>0.89376449584960938</v>
      </c>
    </row>
    <row r="16" spans="1:16" x14ac:dyDescent="0.2">
      <c r="A16">
        <v>0.87428927421569824</v>
      </c>
      <c r="B16">
        <v>0.84432601928710938</v>
      </c>
      <c r="C16">
        <v>0.88913935422897339</v>
      </c>
      <c r="D16">
        <v>0.86655372381210327</v>
      </c>
      <c r="E16">
        <v>0.86653685569763184</v>
      </c>
      <c r="F16">
        <v>0.86875510215759277</v>
      </c>
      <c r="G16">
        <v>0.87497466802597046</v>
      </c>
      <c r="H16">
        <v>0.8781745433807373</v>
      </c>
      <c r="I16">
        <v>0.87033450603485107</v>
      </c>
      <c r="J16">
        <v>0.87087363004684448</v>
      </c>
      <c r="K16">
        <v>0.85756921768188477</v>
      </c>
      <c r="L16">
        <v>0.85208827257156372</v>
      </c>
      <c r="M16">
        <v>0.85258746147155762</v>
      </c>
      <c r="N16">
        <v>0.862923264503479</v>
      </c>
      <c r="O16">
        <v>0.81051743030548096</v>
      </c>
      <c r="P16">
        <v>0.63714176416397095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/>
  </sheetViews>
  <sheetFormatPr defaultRowHeight="14.25" x14ac:dyDescent="0.2"/>
  <sheetData>
    <row r="1" spans="1:16" x14ac:dyDescent="0.2">
      <c r="A1">
        <v>0.80380988121032715</v>
      </c>
      <c r="B1">
        <v>0.73845303058624268</v>
      </c>
      <c r="C1">
        <v>0.73516947031021118</v>
      </c>
      <c r="D1">
        <v>0.72720152139663696</v>
      </c>
      <c r="E1">
        <v>0.73112958669662476</v>
      </c>
      <c r="F1">
        <v>0.73447644710540771</v>
      </c>
      <c r="G1">
        <v>0.74117594957351685</v>
      </c>
      <c r="H1">
        <v>0.74641257524490356</v>
      </c>
      <c r="I1">
        <v>0.75209009647369385</v>
      </c>
      <c r="J1">
        <v>0.78279602527618408</v>
      </c>
      <c r="K1">
        <v>0.78286468982696533</v>
      </c>
      <c r="L1">
        <v>0.74799346923828125</v>
      </c>
      <c r="M1">
        <v>0.76030069589614868</v>
      </c>
      <c r="N1">
        <v>0.75955402851104736</v>
      </c>
      <c r="O1">
        <v>0.71298438310623169</v>
      </c>
      <c r="P1">
        <v>0.56883949041366577</v>
      </c>
    </row>
    <row r="2" spans="1:16" x14ac:dyDescent="0.2">
      <c r="A2">
        <v>0.64067679643630981</v>
      </c>
      <c r="B2">
        <v>0.45442867279052729</v>
      </c>
      <c r="C2">
        <v>0.45960092544555659</v>
      </c>
      <c r="D2">
        <v>0.45609676837921143</v>
      </c>
      <c r="E2">
        <v>0.43848565220832819</v>
      </c>
      <c r="F2">
        <v>0.43701502680778498</v>
      </c>
      <c r="G2">
        <v>0.45271241664886469</v>
      </c>
      <c r="H2">
        <v>0.470674067735672</v>
      </c>
      <c r="I2">
        <v>0.49340251088142401</v>
      </c>
      <c r="J2">
        <v>0.51071590185165405</v>
      </c>
      <c r="K2">
        <v>0.51593506336212158</v>
      </c>
      <c r="L2">
        <v>0.50783926248550415</v>
      </c>
      <c r="M2">
        <v>0.50949913263320923</v>
      </c>
      <c r="N2">
        <v>0.50469356775283813</v>
      </c>
      <c r="O2">
        <v>0.45145413279533392</v>
      </c>
      <c r="P2">
        <v>0.39681437611579901</v>
      </c>
    </row>
    <row r="3" spans="1:16" x14ac:dyDescent="0.2">
      <c r="A3">
        <v>0.62401807308197021</v>
      </c>
      <c r="B3">
        <v>0.40357077121734619</v>
      </c>
      <c r="C3">
        <v>0.42711928486824041</v>
      </c>
      <c r="D3">
        <v>0.44109249114990229</v>
      </c>
      <c r="E3">
        <v>0.42247107625007629</v>
      </c>
      <c r="F3">
        <v>0.43328145146369929</v>
      </c>
      <c r="G3">
        <v>0.45827671885490417</v>
      </c>
      <c r="H3">
        <v>0.45623877644538879</v>
      </c>
      <c r="I3">
        <v>0.48168095946311951</v>
      </c>
      <c r="J3">
        <v>0.48499348759651179</v>
      </c>
      <c r="K3">
        <v>0.45262816548347468</v>
      </c>
      <c r="L3">
        <v>0.46803805232048029</v>
      </c>
      <c r="M3">
        <v>0.46286436915397638</v>
      </c>
      <c r="N3">
        <v>0.45183432102203369</v>
      </c>
      <c r="O3">
        <v>0.44103825092315668</v>
      </c>
      <c r="P3">
        <v>0.39446577429771418</v>
      </c>
    </row>
    <row r="4" spans="1:16" x14ac:dyDescent="0.2">
      <c r="A4">
        <v>0.65378385782241821</v>
      </c>
      <c r="B4">
        <v>0.36717993021011353</v>
      </c>
      <c r="C4">
        <v>0.38899186253547668</v>
      </c>
      <c r="D4">
        <v>0.38318616151809692</v>
      </c>
      <c r="E4">
        <v>0.40925166010856628</v>
      </c>
      <c r="F4">
        <v>0.40690752863883972</v>
      </c>
      <c r="G4">
        <v>0.40911120176315308</v>
      </c>
      <c r="H4">
        <v>0.42061221599578857</v>
      </c>
      <c r="I4">
        <v>0.43059876561164862</v>
      </c>
      <c r="J4">
        <v>0.44954916834831238</v>
      </c>
      <c r="K4">
        <v>0.43166878819465643</v>
      </c>
      <c r="L4">
        <v>0.46097946166992188</v>
      </c>
      <c r="M4">
        <v>0.44715026021003718</v>
      </c>
      <c r="N4">
        <v>0.43103587627410889</v>
      </c>
      <c r="O4">
        <v>0.41620013117790222</v>
      </c>
      <c r="P4">
        <v>0.39314538240432739</v>
      </c>
    </row>
    <row r="5" spans="1:16" x14ac:dyDescent="0.2">
      <c r="A5">
        <v>0.63596469163894653</v>
      </c>
      <c r="B5">
        <v>0.37027230858802801</v>
      </c>
      <c r="C5">
        <v>0.38345035910606379</v>
      </c>
      <c r="D5">
        <v>0.40178859233856201</v>
      </c>
      <c r="E5">
        <v>0.3931097686290741</v>
      </c>
      <c r="F5">
        <v>0.392149418592453</v>
      </c>
      <c r="G5">
        <v>0.41514542698860168</v>
      </c>
      <c r="H5">
        <v>0.41349124908447271</v>
      </c>
      <c r="I5">
        <v>0.42931824922561651</v>
      </c>
      <c r="J5">
        <v>0.42081257700920099</v>
      </c>
      <c r="K5">
        <v>0.41936925053596502</v>
      </c>
      <c r="L5">
        <v>0.39710184931755071</v>
      </c>
      <c r="M5">
        <v>0.40279290080070501</v>
      </c>
      <c r="N5">
        <v>0.44864371418952942</v>
      </c>
      <c r="O5">
        <v>0.42774865031242371</v>
      </c>
      <c r="P5">
        <v>0.37173181772232061</v>
      </c>
    </row>
    <row r="6" spans="1:16" x14ac:dyDescent="0.2">
      <c r="A6">
        <v>0.59094011783599854</v>
      </c>
      <c r="B6">
        <v>0.40107095241546631</v>
      </c>
      <c r="C6">
        <v>0.38365939259529108</v>
      </c>
      <c r="D6">
        <v>0.34985065460205078</v>
      </c>
      <c r="E6">
        <v>0.36217883229255682</v>
      </c>
      <c r="F6">
        <v>0.38144165277481079</v>
      </c>
      <c r="G6">
        <v>0.41747653484344482</v>
      </c>
      <c r="H6">
        <v>0.40973126888275152</v>
      </c>
      <c r="I6">
        <v>0.40509989857673651</v>
      </c>
      <c r="J6">
        <v>0.41971114277839661</v>
      </c>
      <c r="K6">
        <v>0.42445895075798029</v>
      </c>
      <c r="L6">
        <v>0.42608645558357239</v>
      </c>
      <c r="M6">
        <v>0.41768738627433782</v>
      </c>
      <c r="N6">
        <v>0.43307667970657349</v>
      </c>
      <c r="O6">
        <v>0.40990811586379999</v>
      </c>
      <c r="P6">
        <v>0.36211583018302917</v>
      </c>
    </row>
    <row r="7" spans="1:16" x14ac:dyDescent="0.2">
      <c r="A7">
        <v>0.61527055501937866</v>
      </c>
      <c r="B7">
        <v>0.37866321206092829</v>
      </c>
      <c r="C7">
        <v>0.35870853066444403</v>
      </c>
      <c r="D7">
        <v>0.34907326102256769</v>
      </c>
      <c r="E7">
        <v>0.34681621193885798</v>
      </c>
      <c r="F7">
        <v>0.37230819463729858</v>
      </c>
      <c r="G7">
        <v>0.39729708433151251</v>
      </c>
      <c r="H7">
        <v>0.39488312602043152</v>
      </c>
      <c r="I7">
        <v>0.42326754331588751</v>
      </c>
      <c r="J7">
        <v>0.41455748677253718</v>
      </c>
      <c r="K7">
        <v>0.38616329431533808</v>
      </c>
      <c r="L7">
        <v>0.40277779102325439</v>
      </c>
      <c r="M7">
        <v>0.41169783473014832</v>
      </c>
      <c r="N7">
        <v>0.41496565937995911</v>
      </c>
      <c r="O7">
        <v>0.39262422919273382</v>
      </c>
      <c r="P7">
        <v>0.35200372338294977</v>
      </c>
    </row>
    <row r="8" spans="1:16" x14ac:dyDescent="0.2">
      <c r="A8">
        <v>0.59821599721908569</v>
      </c>
      <c r="B8">
        <v>0.37636372447013849</v>
      </c>
      <c r="C8">
        <v>0.37064358592033392</v>
      </c>
      <c r="D8">
        <v>0.37180694937705988</v>
      </c>
      <c r="E8">
        <v>0.35374301671981812</v>
      </c>
      <c r="F8">
        <v>0.37991148233413702</v>
      </c>
      <c r="G8">
        <v>0.40103247761726379</v>
      </c>
      <c r="H8">
        <v>0.36715990304946899</v>
      </c>
      <c r="I8">
        <v>0.39019539952278143</v>
      </c>
      <c r="J8">
        <v>0.37001320719718928</v>
      </c>
      <c r="K8">
        <v>0.38271620869636541</v>
      </c>
      <c r="L8">
        <v>0.36877539753913879</v>
      </c>
      <c r="M8">
        <v>0.39741310477256769</v>
      </c>
      <c r="N8">
        <v>0.37553504109382629</v>
      </c>
      <c r="O8">
        <v>0.357534259557724</v>
      </c>
      <c r="P8">
        <v>0.34337764978408808</v>
      </c>
    </row>
    <row r="9" spans="1:16" x14ac:dyDescent="0.2">
      <c r="A9">
        <v>0.5707545280456543</v>
      </c>
      <c r="B9">
        <v>0.35881361365318298</v>
      </c>
      <c r="C9">
        <v>0.37684580683708191</v>
      </c>
      <c r="D9">
        <v>0.36264023184776312</v>
      </c>
      <c r="E9">
        <v>0.33138304948806763</v>
      </c>
      <c r="F9">
        <v>0.36902719736099238</v>
      </c>
      <c r="G9">
        <v>0.37770754098892212</v>
      </c>
      <c r="H9">
        <v>0.3693813681602478</v>
      </c>
      <c r="I9">
        <v>0.39847314357757568</v>
      </c>
      <c r="J9">
        <v>0.36619383096694952</v>
      </c>
      <c r="K9">
        <v>0.37028229236602778</v>
      </c>
      <c r="L9">
        <v>0.37846705317497248</v>
      </c>
      <c r="M9">
        <v>0.40784871578216553</v>
      </c>
      <c r="N9">
        <v>0.40047928690910339</v>
      </c>
      <c r="O9">
        <v>0.39413487911224371</v>
      </c>
      <c r="P9">
        <v>0.3393879234790802</v>
      </c>
    </row>
    <row r="10" spans="1:16" x14ac:dyDescent="0.2">
      <c r="A10">
        <v>0.57390373945236206</v>
      </c>
      <c r="B10">
        <v>0.37463125586509699</v>
      </c>
      <c r="C10">
        <v>0.39526182413101202</v>
      </c>
      <c r="D10">
        <v>0.36932516098022461</v>
      </c>
      <c r="E10">
        <v>0.35014340281486511</v>
      </c>
      <c r="F10">
        <v>0.37515199184417719</v>
      </c>
      <c r="G10">
        <v>0.3955017626285553</v>
      </c>
      <c r="H10">
        <v>0.39980679750442499</v>
      </c>
      <c r="I10">
        <v>0.39447119832038879</v>
      </c>
      <c r="J10">
        <v>0.36035534739494318</v>
      </c>
      <c r="K10">
        <v>0.36721470952034002</v>
      </c>
      <c r="L10">
        <v>0.37928786873817438</v>
      </c>
      <c r="M10">
        <v>0.38418057560920721</v>
      </c>
      <c r="N10">
        <v>0.40285313129425049</v>
      </c>
      <c r="O10">
        <v>0.41467952728271479</v>
      </c>
      <c r="P10">
        <v>0.32817536592483521</v>
      </c>
    </row>
    <row r="11" spans="1:16" x14ac:dyDescent="0.2">
      <c r="A11">
        <v>0.56266838312149048</v>
      </c>
      <c r="B11">
        <v>0.36176061630249018</v>
      </c>
      <c r="C11">
        <v>0.3846721351146698</v>
      </c>
      <c r="D11">
        <v>0.36407694220542908</v>
      </c>
      <c r="E11">
        <v>0.35445401072502142</v>
      </c>
      <c r="F11">
        <v>0.36239069700241089</v>
      </c>
      <c r="G11">
        <v>0.37294095754623408</v>
      </c>
      <c r="H11">
        <v>0.35838696360588068</v>
      </c>
      <c r="I11">
        <v>0.35483935475349432</v>
      </c>
      <c r="J11">
        <v>0.32519403100013727</v>
      </c>
      <c r="K11">
        <v>0.33426755666732788</v>
      </c>
      <c r="L11">
        <v>0.37282615900039667</v>
      </c>
      <c r="M11">
        <v>0.37687411904335022</v>
      </c>
      <c r="N11">
        <v>0.37848865985870361</v>
      </c>
      <c r="O11">
        <v>0.37074947357177729</v>
      </c>
      <c r="P11">
        <v>0.32909393310546881</v>
      </c>
    </row>
    <row r="12" spans="1:16" x14ac:dyDescent="0.2">
      <c r="A12">
        <v>0.59762823581695557</v>
      </c>
      <c r="B12">
        <v>0.38345429301261902</v>
      </c>
      <c r="C12">
        <v>0.37909808754920959</v>
      </c>
      <c r="D12">
        <v>0.38387343287467962</v>
      </c>
      <c r="E12">
        <v>0.39791390299797058</v>
      </c>
      <c r="F12">
        <v>0.41839087009429932</v>
      </c>
      <c r="G12">
        <v>0.41273549199104309</v>
      </c>
      <c r="H12">
        <v>0.4131341278553009</v>
      </c>
      <c r="I12">
        <v>0.43682858347892761</v>
      </c>
      <c r="J12">
        <v>0.40693953633308411</v>
      </c>
      <c r="K12">
        <v>0.38743460178375239</v>
      </c>
      <c r="L12">
        <v>0.40447103977203369</v>
      </c>
      <c r="M12">
        <v>0.40093234181404108</v>
      </c>
      <c r="N12">
        <v>0.39288279414176941</v>
      </c>
      <c r="O12">
        <v>0.38490253686904907</v>
      </c>
      <c r="P12">
        <v>0.34519878029823298</v>
      </c>
    </row>
    <row r="13" spans="1:16" x14ac:dyDescent="0.2">
      <c r="A13">
        <v>0.54014390707015991</v>
      </c>
      <c r="B13">
        <v>0.39125484228134161</v>
      </c>
      <c r="C13">
        <v>0.40640637278556818</v>
      </c>
      <c r="D13">
        <v>0.42398631572723389</v>
      </c>
      <c r="E13">
        <v>0.40877345204353333</v>
      </c>
      <c r="F13">
        <v>0.40296518802642822</v>
      </c>
      <c r="G13">
        <v>0.37727198004722601</v>
      </c>
      <c r="H13">
        <v>0.38482329249382019</v>
      </c>
      <c r="I13">
        <v>0.39155346155166632</v>
      </c>
      <c r="J13">
        <v>0.3693680465221405</v>
      </c>
      <c r="K13">
        <v>0.36642283201217651</v>
      </c>
      <c r="L13">
        <v>0.38878995180129999</v>
      </c>
      <c r="M13">
        <v>0.40644627809524542</v>
      </c>
      <c r="N13">
        <v>0.41226780414581299</v>
      </c>
      <c r="O13">
        <v>0.41468697786331182</v>
      </c>
      <c r="P13">
        <v>0.33434340357780462</v>
      </c>
    </row>
    <row r="14" spans="1:16" x14ac:dyDescent="0.2">
      <c r="A14">
        <v>0.56429910659790039</v>
      </c>
      <c r="B14">
        <v>0.373372882604599</v>
      </c>
      <c r="C14">
        <v>0.39650040864944458</v>
      </c>
      <c r="D14">
        <v>0.40887242555618292</v>
      </c>
      <c r="E14">
        <v>0.39477905631065369</v>
      </c>
      <c r="F14">
        <v>0.39254575967788702</v>
      </c>
      <c r="G14">
        <v>0.40208578109741211</v>
      </c>
      <c r="H14">
        <v>0.42643117904663091</v>
      </c>
      <c r="I14">
        <v>0.44791185855865479</v>
      </c>
      <c r="J14">
        <v>0.43430665135383612</v>
      </c>
      <c r="K14">
        <v>0.43789955973625178</v>
      </c>
      <c r="L14">
        <v>0.417289137840271</v>
      </c>
      <c r="M14">
        <v>0.40678694844245911</v>
      </c>
      <c r="N14">
        <v>0.41252705454826349</v>
      </c>
      <c r="O14">
        <v>0.39933839440345759</v>
      </c>
      <c r="P14">
        <v>0.34975051879882813</v>
      </c>
    </row>
    <row r="15" spans="1:16" x14ac:dyDescent="0.2">
      <c r="A15">
        <v>0.53226757049560547</v>
      </c>
      <c r="B15">
        <v>0.38854697346687322</v>
      </c>
      <c r="C15">
        <v>0.40328547358512878</v>
      </c>
      <c r="D15">
        <v>0.42487147450447083</v>
      </c>
      <c r="E15">
        <v>0.42716008424758911</v>
      </c>
      <c r="F15">
        <v>0.42183586955070501</v>
      </c>
      <c r="G15">
        <v>0.42367565631866461</v>
      </c>
      <c r="H15">
        <v>0.43450549244880682</v>
      </c>
      <c r="I15">
        <v>0.43211615085601812</v>
      </c>
      <c r="J15">
        <v>0.41975399851799011</v>
      </c>
      <c r="K15">
        <v>0.43137785792350769</v>
      </c>
      <c r="L15">
        <v>0.4311504065990448</v>
      </c>
      <c r="M15">
        <v>0.42884305119514471</v>
      </c>
      <c r="N15">
        <v>0.43210503458976751</v>
      </c>
      <c r="O15">
        <v>0.43868464231491089</v>
      </c>
      <c r="P15">
        <v>0.36499306559562678</v>
      </c>
    </row>
    <row r="16" spans="1:16" x14ac:dyDescent="0.2">
      <c r="A16">
        <v>0.71354740858078003</v>
      </c>
      <c r="B16">
        <v>0.60827702283859253</v>
      </c>
      <c r="C16">
        <v>0.58674329519271851</v>
      </c>
      <c r="D16">
        <v>0.57749795913696289</v>
      </c>
      <c r="E16">
        <v>0.59110152721405029</v>
      </c>
      <c r="F16">
        <v>0.58167600631713867</v>
      </c>
      <c r="G16">
        <v>0.61021578311920166</v>
      </c>
      <c r="H16">
        <v>0.62242603302001953</v>
      </c>
      <c r="I16">
        <v>0.63818633556365967</v>
      </c>
      <c r="J16">
        <v>0.61217790842056274</v>
      </c>
      <c r="K16">
        <v>0.59827220439910889</v>
      </c>
      <c r="L16">
        <v>0.61648714542388916</v>
      </c>
      <c r="M16">
        <v>0.59316074848175049</v>
      </c>
      <c r="N16">
        <v>0.61818796396255493</v>
      </c>
      <c r="O16">
        <v>0.59698736667633057</v>
      </c>
      <c r="P16">
        <v>0.54115241765975952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/>
  </sheetViews>
  <sheetFormatPr defaultRowHeight="14.25" x14ac:dyDescent="0.2"/>
  <sheetData>
    <row r="1" spans="1:16" x14ac:dyDescent="0.2">
      <c r="A1">
        <v>0.25016975402832031</v>
      </c>
      <c r="B1">
        <v>0.18038903176784521</v>
      </c>
      <c r="C1">
        <v>0.17808568477630621</v>
      </c>
      <c r="D1">
        <v>0.17560575902462011</v>
      </c>
      <c r="E1">
        <v>0.17746452987194061</v>
      </c>
      <c r="F1">
        <v>0.17341612279415131</v>
      </c>
      <c r="G1">
        <v>0.17709782719612119</v>
      </c>
      <c r="H1">
        <v>0.1801045835018158</v>
      </c>
      <c r="I1">
        <v>0.183011919260025</v>
      </c>
      <c r="J1">
        <v>0.1772794425487518</v>
      </c>
      <c r="K1">
        <v>0.18069323897361761</v>
      </c>
      <c r="L1">
        <v>0.18215817213058469</v>
      </c>
      <c r="M1">
        <v>0.1824235022068024</v>
      </c>
      <c r="N1">
        <v>0.18058907985687259</v>
      </c>
      <c r="O1">
        <v>0.17337322235107419</v>
      </c>
      <c r="P1">
        <v>0.18915058672428131</v>
      </c>
    </row>
    <row r="2" spans="1:16" x14ac:dyDescent="0.2">
      <c r="A2">
        <v>0.2489065229892731</v>
      </c>
      <c r="B2">
        <v>0.16591152548789981</v>
      </c>
      <c r="C2">
        <v>0.15841029584407809</v>
      </c>
      <c r="D2">
        <v>0.15495674312114721</v>
      </c>
      <c r="E2">
        <v>0.1566854864358902</v>
      </c>
      <c r="F2">
        <v>0.14457149803638461</v>
      </c>
      <c r="G2">
        <v>0.1518453061580658</v>
      </c>
      <c r="H2">
        <v>0.16119615733623499</v>
      </c>
      <c r="I2">
        <v>0.1685164272785187</v>
      </c>
      <c r="J2">
        <v>0.15504166483879089</v>
      </c>
      <c r="K2">
        <v>0.1514947563409805</v>
      </c>
      <c r="L2">
        <v>0.1531680375337601</v>
      </c>
      <c r="M2">
        <v>0.15390223264694211</v>
      </c>
      <c r="N2">
        <v>0.15988242626190191</v>
      </c>
      <c r="O2">
        <v>0.1708977222442627</v>
      </c>
      <c r="P2">
        <v>0.15544366836547849</v>
      </c>
    </row>
    <row r="3" spans="1:16" x14ac:dyDescent="0.2">
      <c r="A3">
        <v>0.25290769338607788</v>
      </c>
      <c r="B3">
        <v>0.17237286269664759</v>
      </c>
      <c r="C3">
        <v>0.16827929019927981</v>
      </c>
      <c r="D3">
        <v>0.1524692177772522</v>
      </c>
      <c r="E3">
        <v>0.1636028736829758</v>
      </c>
      <c r="F3">
        <v>0.15976785123348239</v>
      </c>
      <c r="G3">
        <v>0.1652870029211044</v>
      </c>
      <c r="H3">
        <v>0.16963374614715579</v>
      </c>
      <c r="I3">
        <v>0.16537183523178101</v>
      </c>
      <c r="J3">
        <v>0.16360202431678769</v>
      </c>
      <c r="K3">
        <v>0.16549517214298251</v>
      </c>
      <c r="L3">
        <v>0.1606347858905792</v>
      </c>
      <c r="M3">
        <v>0.1665463000535965</v>
      </c>
      <c r="N3">
        <v>0.16868817806243899</v>
      </c>
      <c r="O3">
        <v>0.18139615654945371</v>
      </c>
      <c r="P3">
        <v>0.16393899917602539</v>
      </c>
    </row>
    <row r="4" spans="1:16" x14ac:dyDescent="0.2">
      <c r="A4">
        <v>0.26660984754562378</v>
      </c>
      <c r="B4">
        <v>0.18001307547092441</v>
      </c>
      <c r="C4">
        <v>0.1711494326591492</v>
      </c>
      <c r="D4">
        <v>0.1547419875860214</v>
      </c>
      <c r="E4">
        <v>0.15406745672225949</v>
      </c>
      <c r="F4">
        <v>0.1577750891447067</v>
      </c>
      <c r="G4">
        <v>0.16431450843811041</v>
      </c>
      <c r="H4">
        <v>0.16727784276008609</v>
      </c>
      <c r="I4">
        <v>0.16110977530479431</v>
      </c>
      <c r="J4">
        <v>0.1630113273859024</v>
      </c>
      <c r="K4">
        <v>0.16517630219459531</v>
      </c>
      <c r="L4">
        <v>0.1591794490814209</v>
      </c>
      <c r="M4">
        <v>0.1661722660064697</v>
      </c>
      <c r="N4">
        <v>0.1734787970781326</v>
      </c>
      <c r="O4">
        <v>0.17981745302677149</v>
      </c>
      <c r="P4">
        <v>0.16865119338035581</v>
      </c>
    </row>
    <row r="5" spans="1:16" x14ac:dyDescent="0.2">
      <c r="A5">
        <v>0.26531612873077393</v>
      </c>
      <c r="B5">
        <v>0.1744035333395004</v>
      </c>
      <c r="C5">
        <v>0.17002734541893011</v>
      </c>
      <c r="D5">
        <v>0.15881399810314181</v>
      </c>
      <c r="E5">
        <v>0.15650783479213709</v>
      </c>
      <c r="F5">
        <v>0.15722173452377319</v>
      </c>
      <c r="G5">
        <v>0.16552835702896121</v>
      </c>
      <c r="H5">
        <v>0.15826071798801419</v>
      </c>
      <c r="I5">
        <v>0.15488795936107641</v>
      </c>
      <c r="J5">
        <v>0.15744644403457639</v>
      </c>
      <c r="K5">
        <v>0.16667547821998599</v>
      </c>
      <c r="L5">
        <v>0.1637876033782959</v>
      </c>
      <c r="M5">
        <v>0.1661006957292557</v>
      </c>
      <c r="N5">
        <v>0.1652973145246506</v>
      </c>
      <c r="O5">
        <v>0.17551350593566889</v>
      </c>
      <c r="P5">
        <v>0.1681036651134491</v>
      </c>
    </row>
    <row r="6" spans="1:16" x14ac:dyDescent="0.2">
      <c r="A6">
        <v>0.26032546162605291</v>
      </c>
      <c r="B6">
        <v>0.16120812296867371</v>
      </c>
      <c r="C6">
        <v>0.15845140814781189</v>
      </c>
      <c r="D6">
        <v>0.1646849513053894</v>
      </c>
      <c r="E6">
        <v>0.1731783598661423</v>
      </c>
      <c r="F6">
        <v>0.1721251904964447</v>
      </c>
      <c r="G6">
        <v>0.1713218092918396</v>
      </c>
      <c r="H6">
        <v>0.16030055284500119</v>
      </c>
      <c r="I6">
        <v>0.15824487805366519</v>
      </c>
      <c r="J6">
        <v>0.1489470899105072</v>
      </c>
      <c r="K6">
        <v>0.15755924582481379</v>
      </c>
      <c r="L6">
        <v>0.15801951289176941</v>
      </c>
      <c r="M6">
        <v>0.1655544638633728</v>
      </c>
      <c r="N6">
        <v>0.1589997410774231</v>
      </c>
      <c r="O6">
        <v>0.16702815890312189</v>
      </c>
      <c r="P6">
        <v>0.16852216422557831</v>
      </c>
    </row>
    <row r="7" spans="1:16" x14ac:dyDescent="0.2">
      <c r="A7">
        <v>0.26851803064346308</v>
      </c>
      <c r="B7">
        <v>0.16438713669776919</v>
      </c>
      <c r="C7">
        <v>0.1491469144821167</v>
      </c>
      <c r="D7">
        <v>0.15752872824668879</v>
      </c>
      <c r="E7">
        <v>0.17485283315181729</v>
      </c>
      <c r="F7">
        <v>0.1802855730056763</v>
      </c>
      <c r="G7">
        <v>0.17429497838020319</v>
      </c>
      <c r="H7">
        <v>0.16083185374736789</v>
      </c>
      <c r="I7">
        <v>0.1578703969717026</v>
      </c>
      <c r="J7">
        <v>0.16130836308002469</v>
      </c>
      <c r="K7">
        <v>0.17368954420089719</v>
      </c>
      <c r="L7">
        <v>0.16706851124763489</v>
      </c>
      <c r="M7">
        <v>0.16543689370155329</v>
      </c>
      <c r="N7">
        <v>0.15669560432434079</v>
      </c>
      <c r="O7">
        <v>0.1635559946298599</v>
      </c>
      <c r="P7">
        <v>0.16875103116035459</v>
      </c>
    </row>
    <row r="8" spans="1:16" x14ac:dyDescent="0.2">
      <c r="A8">
        <v>0.26189553737640381</v>
      </c>
      <c r="B8">
        <v>0.15880435705184939</v>
      </c>
      <c r="C8">
        <v>0.1463052034378052</v>
      </c>
      <c r="D8">
        <v>0.1479019224643707</v>
      </c>
      <c r="E8">
        <v>0.16372571885585779</v>
      </c>
      <c r="F8">
        <v>0.16896156966686249</v>
      </c>
      <c r="G8">
        <v>0.16937343776226041</v>
      </c>
      <c r="H8">
        <v>0.16658353805541989</v>
      </c>
      <c r="I8">
        <v>0.15827628970146179</v>
      </c>
      <c r="J8">
        <v>0.1615651398897171</v>
      </c>
      <c r="K8">
        <v>0.17236936092376709</v>
      </c>
      <c r="L8">
        <v>0.17177462577819819</v>
      </c>
      <c r="M8">
        <v>0.17879107594490051</v>
      </c>
      <c r="N8">
        <v>0.158561110496521</v>
      </c>
      <c r="O8">
        <v>0.1694485545158386</v>
      </c>
      <c r="P8">
        <v>0.1740562915802002</v>
      </c>
    </row>
    <row r="9" spans="1:16" x14ac:dyDescent="0.2">
      <c r="A9">
        <v>0.26227155327796942</v>
      </c>
      <c r="B9">
        <v>0.15808376669883731</v>
      </c>
      <c r="C9">
        <v>0.1527229845523834</v>
      </c>
      <c r="D9">
        <v>0.15121020376682279</v>
      </c>
      <c r="E9">
        <v>0.16596390306949621</v>
      </c>
      <c r="F9">
        <v>0.16528879106044769</v>
      </c>
      <c r="G9">
        <v>0.16547836363315579</v>
      </c>
      <c r="H9">
        <v>0.16649577021598819</v>
      </c>
      <c r="I9">
        <v>0.15756821632385251</v>
      </c>
      <c r="J9">
        <v>0.15455061197280881</v>
      </c>
      <c r="K9">
        <v>0.16393283009529111</v>
      </c>
      <c r="L9">
        <v>0.17121502757072449</v>
      </c>
      <c r="M9">
        <v>0.17120847105979919</v>
      </c>
      <c r="N9">
        <v>0.16120292246341711</v>
      </c>
      <c r="O9">
        <v>0.17036151885986331</v>
      </c>
      <c r="P9">
        <v>0.17011582851409909</v>
      </c>
    </row>
    <row r="10" spans="1:16" x14ac:dyDescent="0.2">
      <c r="A10">
        <v>0.25745856761932367</v>
      </c>
      <c r="B10">
        <v>0.1589825451374054</v>
      </c>
      <c r="C10">
        <v>0.16674250364303589</v>
      </c>
      <c r="D10">
        <v>0.1600541174411774</v>
      </c>
      <c r="E10">
        <v>0.16606065630912781</v>
      </c>
      <c r="F10">
        <v>0.16876381635665891</v>
      </c>
      <c r="G10">
        <v>0.1607010215520859</v>
      </c>
      <c r="H10">
        <v>0.1597163379192352</v>
      </c>
      <c r="I10">
        <v>0.16079093515872961</v>
      </c>
      <c r="J10">
        <v>0.1581350564956665</v>
      </c>
      <c r="K10">
        <v>0.165164589881897</v>
      </c>
      <c r="L10">
        <v>0.17459072172641751</v>
      </c>
      <c r="M10">
        <v>0.1720452755689621</v>
      </c>
      <c r="N10">
        <v>0.169205978512764</v>
      </c>
      <c r="O10">
        <v>0.16264286637306211</v>
      </c>
      <c r="P10">
        <v>0.16989785432815549</v>
      </c>
    </row>
    <row r="11" spans="1:16" x14ac:dyDescent="0.2">
      <c r="A11">
        <v>0.25292760133743292</v>
      </c>
      <c r="B11">
        <v>0.16760155558586121</v>
      </c>
      <c r="C11">
        <v>0.16404527425765991</v>
      </c>
      <c r="D11">
        <v>0.16799058020114899</v>
      </c>
      <c r="E11">
        <v>0.1675873547792435</v>
      </c>
      <c r="F11">
        <v>0.17200168967247009</v>
      </c>
      <c r="G11">
        <v>0.16704085469245911</v>
      </c>
      <c r="H11">
        <v>0.16842114925384519</v>
      </c>
      <c r="I11">
        <v>0.1670678108930588</v>
      </c>
      <c r="J11">
        <v>0.16571708023548129</v>
      </c>
      <c r="K11">
        <v>0.1720145791769028</v>
      </c>
      <c r="L11">
        <v>0.17167218029499051</v>
      </c>
      <c r="M11">
        <v>0.1706557422876358</v>
      </c>
      <c r="N11">
        <v>0.17323897778987879</v>
      </c>
      <c r="O11">
        <v>0.1677326112985611</v>
      </c>
      <c r="P11">
        <v>0.1680998504161835</v>
      </c>
    </row>
    <row r="12" spans="1:16" x14ac:dyDescent="0.2">
      <c r="A12">
        <v>0.25639951229095459</v>
      </c>
      <c r="B12">
        <v>0.1755056977272034</v>
      </c>
      <c r="C12">
        <v>0.16894495487213129</v>
      </c>
      <c r="D12">
        <v>0.1633195877075195</v>
      </c>
      <c r="E12">
        <v>0.16317400336265561</v>
      </c>
      <c r="F12">
        <v>0.1579898148775101</v>
      </c>
      <c r="G12">
        <v>0.1578361093997955</v>
      </c>
      <c r="H12">
        <v>0.16384376585483551</v>
      </c>
      <c r="I12">
        <v>0.16426742076873779</v>
      </c>
      <c r="J12">
        <v>0.15858221054077151</v>
      </c>
      <c r="K12">
        <v>0.16515333950519559</v>
      </c>
      <c r="L12">
        <v>0.15925589203834531</v>
      </c>
      <c r="M12">
        <v>0.1674933135509491</v>
      </c>
      <c r="N12">
        <v>0.1694892942905426</v>
      </c>
      <c r="O12">
        <v>0.17245534062385559</v>
      </c>
      <c r="P12">
        <v>0.1704850047826767</v>
      </c>
    </row>
    <row r="13" spans="1:16" x14ac:dyDescent="0.2">
      <c r="A13">
        <v>0.24795499444007871</v>
      </c>
      <c r="B13">
        <v>0.1823394596576691</v>
      </c>
      <c r="C13">
        <v>0.16790711879730219</v>
      </c>
      <c r="D13">
        <v>0.15590259432792661</v>
      </c>
      <c r="E13">
        <v>0.16050449013710019</v>
      </c>
      <c r="F13">
        <v>0.1579896807670593</v>
      </c>
      <c r="G13">
        <v>0.15799003839492801</v>
      </c>
      <c r="H13">
        <v>0.16225102543830869</v>
      </c>
      <c r="I13">
        <v>0.16308435797691351</v>
      </c>
      <c r="J13">
        <v>0.15699490904808039</v>
      </c>
      <c r="K13">
        <v>0.16187590360641479</v>
      </c>
      <c r="L13">
        <v>0.1606150418519974</v>
      </c>
      <c r="M13">
        <v>0.16689486801624301</v>
      </c>
      <c r="N13">
        <v>0.1724800914525986</v>
      </c>
      <c r="O13">
        <v>0.16577193140983579</v>
      </c>
      <c r="P13">
        <v>0.16805882751941681</v>
      </c>
    </row>
    <row r="14" spans="1:16" x14ac:dyDescent="0.2">
      <c r="A14">
        <v>0.25477436184883118</v>
      </c>
      <c r="B14">
        <v>0.19096103310585019</v>
      </c>
      <c r="C14">
        <v>0.1820217967033386</v>
      </c>
      <c r="D14">
        <v>0.1638395041227341</v>
      </c>
      <c r="E14">
        <v>0.1645165532827377</v>
      </c>
      <c r="F14">
        <v>0.16185899078845981</v>
      </c>
      <c r="G14">
        <v>0.16268578171730039</v>
      </c>
      <c r="H14">
        <v>0.1575523316860199</v>
      </c>
      <c r="I14">
        <v>0.16388365626335141</v>
      </c>
      <c r="J14">
        <v>0.1608662158250809</v>
      </c>
      <c r="K14">
        <v>0.15722005069255829</v>
      </c>
      <c r="L14">
        <v>0.1644919812679291</v>
      </c>
      <c r="M14">
        <v>0.168985590338707</v>
      </c>
      <c r="N14">
        <v>0.176922082901001</v>
      </c>
      <c r="O14">
        <v>0.16748674213886261</v>
      </c>
      <c r="P14">
        <v>0.1709651201963425</v>
      </c>
    </row>
    <row r="15" spans="1:16" x14ac:dyDescent="0.2">
      <c r="A15">
        <v>0.25375860929489141</v>
      </c>
      <c r="B15">
        <v>0.20454017817974091</v>
      </c>
      <c r="C15">
        <v>0.19913014769554141</v>
      </c>
      <c r="D15">
        <v>0.1732257008552551</v>
      </c>
      <c r="E15">
        <v>0.17067694664001459</v>
      </c>
      <c r="F15">
        <v>0.1751220524311066</v>
      </c>
      <c r="G15">
        <v>0.174885168671608</v>
      </c>
      <c r="H15">
        <v>0.167324498295784</v>
      </c>
      <c r="I15">
        <v>0.16939862072467801</v>
      </c>
      <c r="J15">
        <v>0.1705404669046402</v>
      </c>
      <c r="K15">
        <v>0.16192732751369479</v>
      </c>
      <c r="L15">
        <v>0.16340808570384979</v>
      </c>
      <c r="M15">
        <v>0.16600498557090759</v>
      </c>
      <c r="N15">
        <v>0.17038337886333471</v>
      </c>
      <c r="O15">
        <v>0.17117699980735779</v>
      </c>
      <c r="P15">
        <v>0.16953136026859281</v>
      </c>
    </row>
    <row r="16" spans="1:16" x14ac:dyDescent="0.2">
      <c r="A16">
        <v>0.3054252564907074</v>
      </c>
      <c r="B16">
        <v>0.2620924711227417</v>
      </c>
      <c r="C16">
        <v>0.26153057813644409</v>
      </c>
      <c r="D16">
        <v>0.25145331025123602</v>
      </c>
      <c r="E16">
        <v>0.25321346521377558</v>
      </c>
      <c r="F16">
        <v>0.25596857070922852</v>
      </c>
      <c r="G16">
        <v>0.25996476411819458</v>
      </c>
      <c r="H16">
        <v>0.26291936635971069</v>
      </c>
      <c r="I16">
        <v>0.25998455286026001</v>
      </c>
      <c r="J16">
        <v>0.25762253999710077</v>
      </c>
      <c r="K16">
        <v>0.24718290567398071</v>
      </c>
      <c r="L16">
        <v>0.2429487407207489</v>
      </c>
      <c r="M16">
        <v>0.2407597899436951</v>
      </c>
      <c r="N16">
        <v>0.24963532388210299</v>
      </c>
      <c r="O16">
        <v>0.24515198171138761</v>
      </c>
      <c r="P16">
        <v>0.2311750054359436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workbookViewId="0"/>
  </sheetViews>
  <sheetFormatPr defaultRowHeight="14.25" x14ac:dyDescent="0.2"/>
  <sheetData>
    <row r="1" spans="1:16" x14ac:dyDescent="0.2">
      <c r="A1">
        <v>0.27082398533821112</v>
      </c>
      <c r="B1">
        <v>0.26976412534713751</v>
      </c>
      <c r="C1">
        <v>0.2798001766204834</v>
      </c>
      <c r="D1">
        <v>0.28837805986404419</v>
      </c>
      <c r="E1">
        <v>0.27773034572601318</v>
      </c>
      <c r="F1">
        <v>0.28138285875320429</v>
      </c>
      <c r="G1">
        <v>0.29255476593971252</v>
      </c>
      <c r="H1">
        <v>0.29497236013412481</v>
      </c>
      <c r="I1">
        <v>0.29388430714607239</v>
      </c>
      <c r="J1">
        <v>0.28853273391723627</v>
      </c>
      <c r="K1">
        <v>0.28659984469413757</v>
      </c>
      <c r="L1">
        <v>0.29405182600021362</v>
      </c>
      <c r="M1">
        <v>0.28499183058738708</v>
      </c>
      <c r="N1">
        <v>0.27848008275032038</v>
      </c>
      <c r="O1">
        <v>0.28660207986831671</v>
      </c>
      <c r="P1">
        <v>0.29641282558441162</v>
      </c>
    </row>
    <row r="2" spans="1:16" x14ac:dyDescent="0.2">
      <c r="A2">
        <v>0.29761230945587158</v>
      </c>
      <c r="B2">
        <v>0.30080318450927729</v>
      </c>
      <c r="C2">
        <v>0.34750416874885559</v>
      </c>
      <c r="D2">
        <v>0.34741544723510742</v>
      </c>
      <c r="E2">
        <v>0.34687826037406921</v>
      </c>
      <c r="F2">
        <v>0.34776845574378967</v>
      </c>
      <c r="G2">
        <v>0.35897046327590942</v>
      </c>
      <c r="H2">
        <v>0.36929571628570562</v>
      </c>
      <c r="I2">
        <v>0.36314225196838379</v>
      </c>
      <c r="J2">
        <v>0.35806611180305481</v>
      </c>
      <c r="K2">
        <v>0.3513539731502533</v>
      </c>
      <c r="L2">
        <v>0.36181753873825068</v>
      </c>
      <c r="M2">
        <v>0.35907447338104248</v>
      </c>
      <c r="N2">
        <v>0.32729238271713262</v>
      </c>
      <c r="O2">
        <v>0.32104963064193731</v>
      </c>
      <c r="P2">
        <v>0.41338679194450378</v>
      </c>
    </row>
    <row r="3" spans="1:16" x14ac:dyDescent="0.2">
      <c r="A3">
        <v>0.35130846500396729</v>
      </c>
      <c r="B3">
        <v>0.35451039671897888</v>
      </c>
      <c r="C3">
        <v>0.39692354202270508</v>
      </c>
      <c r="D3">
        <v>0.39859318733215332</v>
      </c>
      <c r="E3">
        <v>0.3761536180973053</v>
      </c>
      <c r="F3">
        <v>0.36090081930160522</v>
      </c>
      <c r="G3">
        <v>0.37421336770057678</v>
      </c>
      <c r="H3">
        <v>0.38365188241004938</v>
      </c>
      <c r="I3">
        <v>0.39154052734375</v>
      </c>
      <c r="J3">
        <v>0.39200988411903381</v>
      </c>
      <c r="K3">
        <v>0.40053844451904302</v>
      </c>
      <c r="L3">
        <v>0.42550352215766912</v>
      </c>
      <c r="M3">
        <v>0.42276877164840698</v>
      </c>
      <c r="N3">
        <v>0.4089374840259552</v>
      </c>
      <c r="O3">
        <v>0.37453502416610718</v>
      </c>
      <c r="P3">
        <v>0.45399948954582209</v>
      </c>
    </row>
    <row r="4" spans="1:16" x14ac:dyDescent="0.2">
      <c r="A4">
        <v>0.36245110630989069</v>
      </c>
      <c r="B4">
        <v>0.35828828811645508</v>
      </c>
      <c r="C4">
        <v>0.40018355846405029</v>
      </c>
      <c r="D4">
        <v>0.38377872109413153</v>
      </c>
      <c r="E4">
        <v>0.35801571607589722</v>
      </c>
      <c r="F4">
        <v>0.34496974945068359</v>
      </c>
      <c r="G4">
        <v>0.36360275745391851</v>
      </c>
      <c r="H4">
        <v>0.38359099626541138</v>
      </c>
      <c r="I4">
        <v>0.39840096235275269</v>
      </c>
      <c r="J4">
        <v>0.38550147414207458</v>
      </c>
      <c r="K4">
        <v>0.39985537528991699</v>
      </c>
      <c r="L4">
        <v>0.42571413516998291</v>
      </c>
      <c r="M4">
        <v>0.43884336948394781</v>
      </c>
      <c r="N4">
        <v>0.42361092567443848</v>
      </c>
      <c r="O4">
        <v>0.39497271180152888</v>
      </c>
      <c r="P4">
        <v>0.48528695106506348</v>
      </c>
    </row>
    <row r="5" spans="1:16" x14ac:dyDescent="0.2">
      <c r="A5">
        <v>0.36489033699035639</v>
      </c>
      <c r="B5">
        <v>0.35838615894317633</v>
      </c>
      <c r="C5">
        <v>0.37556838989257813</v>
      </c>
      <c r="D5">
        <v>0.35634031891822809</v>
      </c>
      <c r="E5">
        <v>0.3437456488609314</v>
      </c>
      <c r="F5">
        <v>0.34314501285552979</v>
      </c>
      <c r="G5">
        <v>0.36246028542518621</v>
      </c>
      <c r="H5">
        <v>0.3924906849861145</v>
      </c>
      <c r="I5">
        <v>0.40832537412643433</v>
      </c>
      <c r="J5">
        <v>0.40064141154289251</v>
      </c>
      <c r="K5">
        <v>0.41102087497711182</v>
      </c>
      <c r="L5">
        <v>0.42705774307250982</v>
      </c>
      <c r="M5">
        <v>0.44681540131568909</v>
      </c>
      <c r="N5">
        <v>0.42830875515937811</v>
      </c>
      <c r="O5">
        <v>0.40319448709487921</v>
      </c>
      <c r="P5">
        <v>0.50338578224182129</v>
      </c>
    </row>
    <row r="6" spans="1:16" x14ac:dyDescent="0.2">
      <c r="A6">
        <v>0.3600788414478302</v>
      </c>
      <c r="B6">
        <v>0.33497124910354609</v>
      </c>
      <c r="C6">
        <v>0.35246375203132629</v>
      </c>
      <c r="D6">
        <v>0.34726119041442871</v>
      </c>
      <c r="E6">
        <v>0.34692904353141779</v>
      </c>
      <c r="F6">
        <v>0.36037060618400568</v>
      </c>
      <c r="G6">
        <v>0.37773635983467102</v>
      </c>
      <c r="H6">
        <v>0.40453910827636719</v>
      </c>
      <c r="I6">
        <v>0.40879356861114502</v>
      </c>
      <c r="J6">
        <v>0.3971392810344696</v>
      </c>
      <c r="K6">
        <v>0.40557205677032471</v>
      </c>
      <c r="L6">
        <v>0.4140087366104126</v>
      </c>
      <c r="M6">
        <v>0.43692761659622192</v>
      </c>
      <c r="N6">
        <v>0.43704724311828608</v>
      </c>
      <c r="O6">
        <v>0.41537898778915411</v>
      </c>
      <c r="P6">
        <v>0.49374425411224371</v>
      </c>
    </row>
    <row r="7" spans="1:16" x14ac:dyDescent="0.2">
      <c r="A7">
        <v>0.35669958591461182</v>
      </c>
      <c r="B7">
        <v>0.31730973720550543</v>
      </c>
      <c r="C7">
        <v>0.35241448879241938</v>
      </c>
      <c r="D7">
        <v>0.3598390519618988</v>
      </c>
      <c r="E7">
        <v>0.36496040225028992</v>
      </c>
      <c r="F7">
        <v>0.38539800047874451</v>
      </c>
      <c r="G7">
        <v>0.40536469221115112</v>
      </c>
      <c r="H7">
        <v>0.41651645302772522</v>
      </c>
      <c r="I7">
        <v>0.41132867336273188</v>
      </c>
      <c r="J7">
        <v>0.38648325204849238</v>
      </c>
      <c r="K7">
        <v>0.38443809747695917</v>
      </c>
      <c r="L7">
        <v>0.41749820113182068</v>
      </c>
      <c r="M7">
        <v>0.44630289077758789</v>
      </c>
      <c r="N7">
        <v>0.43273410201072687</v>
      </c>
      <c r="O7">
        <v>0.40462464094161987</v>
      </c>
      <c r="P7">
        <v>0.48710983991622919</v>
      </c>
    </row>
    <row r="8" spans="1:16" x14ac:dyDescent="0.2">
      <c r="A8">
        <v>0.35130035877227778</v>
      </c>
      <c r="B8">
        <v>0.31618893146514893</v>
      </c>
      <c r="C8">
        <v>0.34368014335632319</v>
      </c>
      <c r="D8">
        <v>0.35647580027580261</v>
      </c>
      <c r="E8">
        <v>0.3783295750617981</v>
      </c>
      <c r="F8">
        <v>0.3937760591506958</v>
      </c>
      <c r="G8">
        <v>0.40901851654052729</v>
      </c>
      <c r="H8">
        <v>0.41223466396331793</v>
      </c>
      <c r="I8">
        <v>0.40204980969429022</v>
      </c>
      <c r="J8">
        <v>0.38584563136100769</v>
      </c>
      <c r="K8">
        <v>0.40071010589599609</v>
      </c>
      <c r="L8">
        <v>0.42846399545669561</v>
      </c>
      <c r="M8">
        <v>0.4442213773727417</v>
      </c>
      <c r="N8">
        <v>0.42895340919494629</v>
      </c>
      <c r="O8">
        <v>0.4010779857635498</v>
      </c>
      <c r="P8">
        <v>0.50286859273910522</v>
      </c>
    </row>
    <row r="9" spans="1:16" x14ac:dyDescent="0.2">
      <c r="A9">
        <v>0.34333670139312739</v>
      </c>
      <c r="B9">
        <v>0.31274548172950739</v>
      </c>
      <c r="C9">
        <v>0.3373827338218689</v>
      </c>
      <c r="D9">
        <v>0.35031995177268982</v>
      </c>
      <c r="E9">
        <v>0.36555516719818121</v>
      </c>
      <c r="F9">
        <v>0.38160908222198492</v>
      </c>
      <c r="G9">
        <v>0.40354371070861822</v>
      </c>
      <c r="H9">
        <v>0.40875399112701422</v>
      </c>
      <c r="I9">
        <v>0.39093458652496338</v>
      </c>
      <c r="J9">
        <v>0.39890182018280029</v>
      </c>
      <c r="K9">
        <v>0.41208153963088989</v>
      </c>
      <c r="L9">
        <v>0.42021578550338751</v>
      </c>
      <c r="M9">
        <v>0.45500963926315308</v>
      </c>
      <c r="N9">
        <v>0.44867652654647833</v>
      </c>
      <c r="O9">
        <v>0.42921498417854309</v>
      </c>
      <c r="P9">
        <v>0.51768553256988525</v>
      </c>
    </row>
    <row r="10" spans="1:16" x14ac:dyDescent="0.2">
      <c r="A10">
        <v>0.3432353138923645</v>
      </c>
      <c r="B10">
        <v>0.31550970673561102</v>
      </c>
      <c r="C10">
        <v>0.34768152236938482</v>
      </c>
      <c r="D10">
        <v>0.35443896055221558</v>
      </c>
      <c r="E10">
        <v>0.37348353862762451</v>
      </c>
      <c r="F10">
        <v>0.38854610919952393</v>
      </c>
      <c r="G10">
        <v>0.41378766298294067</v>
      </c>
      <c r="H10">
        <v>0.40528452396392822</v>
      </c>
      <c r="I10">
        <v>0.39081209897995001</v>
      </c>
      <c r="J10">
        <v>0.40629911422729492</v>
      </c>
      <c r="K10">
        <v>0.41169899702072138</v>
      </c>
      <c r="L10">
        <v>0.42359185218811041</v>
      </c>
      <c r="M10">
        <v>0.45362406969070429</v>
      </c>
      <c r="N10">
        <v>0.45295113325119019</v>
      </c>
      <c r="O10">
        <v>0.4383731484413147</v>
      </c>
      <c r="P10">
        <v>0.51371937990188599</v>
      </c>
    </row>
    <row r="11" spans="1:16" x14ac:dyDescent="0.2">
      <c r="A11">
        <v>0.35502183437347412</v>
      </c>
      <c r="B11">
        <v>0.32926934957504272</v>
      </c>
      <c r="C11">
        <v>0.3675348162651062</v>
      </c>
      <c r="D11">
        <v>0.36888393759727478</v>
      </c>
      <c r="E11">
        <v>0.38135638833045959</v>
      </c>
      <c r="F11">
        <v>0.4067782461643219</v>
      </c>
      <c r="G11">
        <v>0.43031859397888178</v>
      </c>
      <c r="H11">
        <v>0.41568422317504877</v>
      </c>
      <c r="I11">
        <v>0.4051392674446106</v>
      </c>
      <c r="J11">
        <v>0.40438038110733032</v>
      </c>
      <c r="K11">
        <v>0.40642562508583069</v>
      </c>
      <c r="L11">
        <v>0.43274316191673279</v>
      </c>
      <c r="M11">
        <v>0.44430974125862122</v>
      </c>
      <c r="N11">
        <v>0.44137033820152283</v>
      </c>
      <c r="O11">
        <v>0.43682059645652771</v>
      </c>
      <c r="P11">
        <v>0.51918280124664307</v>
      </c>
    </row>
    <row r="12" spans="1:16" x14ac:dyDescent="0.2">
      <c r="A12">
        <v>0.35324901342391968</v>
      </c>
      <c r="B12">
        <v>0.32817351818084722</v>
      </c>
      <c r="C12">
        <v>0.38079628348350519</v>
      </c>
      <c r="D12">
        <v>0.38038846850395203</v>
      </c>
      <c r="E12">
        <v>0.37619191408157349</v>
      </c>
      <c r="F12">
        <v>0.41478040814399719</v>
      </c>
      <c r="G12">
        <v>0.43491667509078979</v>
      </c>
      <c r="H12">
        <v>0.41894793510437012</v>
      </c>
      <c r="I12">
        <v>0.3994562029838562</v>
      </c>
      <c r="J12">
        <v>0.40017098188400269</v>
      </c>
      <c r="K12">
        <v>0.41546586155891418</v>
      </c>
      <c r="L12">
        <v>0.4448542594909668</v>
      </c>
      <c r="M12">
        <v>0.43418845534324652</v>
      </c>
      <c r="N12">
        <v>0.45287680625915527</v>
      </c>
      <c r="O12">
        <v>0.43392643332481379</v>
      </c>
      <c r="P12">
        <v>0.51438045501708984</v>
      </c>
    </row>
    <row r="13" spans="1:16" x14ac:dyDescent="0.2">
      <c r="A13">
        <v>0.36290866136550898</v>
      </c>
      <c r="B13">
        <v>0.3374779224395752</v>
      </c>
      <c r="C13">
        <v>0.38093221187591553</v>
      </c>
      <c r="D13">
        <v>0.37339675426483149</v>
      </c>
      <c r="E13">
        <v>0.37888580560684199</v>
      </c>
      <c r="F13">
        <v>0.42529153823852539</v>
      </c>
      <c r="G13">
        <v>0.44037830829620361</v>
      </c>
      <c r="H13">
        <v>0.42452353239059448</v>
      </c>
      <c r="I13">
        <v>0.41923993825912481</v>
      </c>
      <c r="J13">
        <v>0.42017710208892822</v>
      </c>
      <c r="K13">
        <v>0.42084097862243652</v>
      </c>
      <c r="L13">
        <v>0.4357970654964447</v>
      </c>
      <c r="M13">
        <v>0.42440277338027949</v>
      </c>
      <c r="N13">
        <v>0.44004005193710333</v>
      </c>
      <c r="O13">
        <v>0.42337292432785029</v>
      </c>
      <c r="P13">
        <v>0.501567542552948</v>
      </c>
    </row>
    <row r="14" spans="1:16" x14ac:dyDescent="0.2">
      <c r="A14">
        <v>0.37420225143432623</v>
      </c>
      <c r="B14">
        <v>0.36607301235198969</v>
      </c>
      <c r="C14">
        <v>0.39314070343971252</v>
      </c>
      <c r="D14">
        <v>0.40183830261230469</v>
      </c>
      <c r="E14">
        <v>0.40599334239959722</v>
      </c>
      <c r="F14">
        <v>0.43812146782875061</v>
      </c>
      <c r="G14">
        <v>0.43594986200332642</v>
      </c>
      <c r="H14">
        <v>0.42924082279205322</v>
      </c>
      <c r="I14">
        <v>0.42012608051300049</v>
      </c>
      <c r="J14">
        <v>0.41658389568328857</v>
      </c>
      <c r="K14">
        <v>0.42135509848594671</v>
      </c>
      <c r="L14">
        <v>0.41597482562065119</v>
      </c>
      <c r="M14">
        <v>0.42528402805328369</v>
      </c>
      <c r="N14">
        <v>0.43260210752487183</v>
      </c>
      <c r="O14">
        <v>0.41989293694496149</v>
      </c>
      <c r="P14">
        <v>0.50800347328186035</v>
      </c>
    </row>
    <row r="15" spans="1:16" x14ac:dyDescent="0.2">
      <c r="A15">
        <v>0.43751043081283569</v>
      </c>
      <c r="B15">
        <v>0.45053410530090332</v>
      </c>
      <c r="C15">
        <v>0.43958064913749689</v>
      </c>
      <c r="D15">
        <v>0.41944313049316412</v>
      </c>
      <c r="E15">
        <v>0.42109805345535278</v>
      </c>
      <c r="F15">
        <v>0.42472219467163091</v>
      </c>
      <c r="G15">
        <v>0.41444212198257452</v>
      </c>
      <c r="H15">
        <v>0.41894125938415527</v>
      </c>
      <c r="I15">
        <v>0.42006394267082209</v>
      </c>
      <c r="J15">
        <v>0.40784898400306702</v>
      </c>
      <c r="K15">
        <v>0.40558025240898132</v>
      </c>
      <c r="L15">
        <v>0.40352782607078552</v>
      </c>
      <c r="M15">
        <v>0.41756317019462591</v>
      </c>
      <c r="N15">
        <v>0.43480581045150762</v>
      </c>
      <c r="O15">
        <v>0.39689794182777399</v>
      </c>
      <c r="P15">
        <v>0.5287584662437439</v>
      </c>
    </row>
    <row r="16" spans="1:16" x14ac:dyDescent="0.2">
      <c r="A16">
        <v>0.38839662075042719</v>
      </c>
      <c r="B16">
        <v>0.41296708583831793</v>
      </c>
      <c r="C16">
        <v>0.41548240184783941</v>
      </c>
      <c r="D16">
        <v>0.41016563773155212</v>
      </c>
      <c r="E16">
        <v>0.40013021230697632</v>
      </c>
      <c r="F16">
        <v>0.40734484791755682</v>
      </c>
      <c r="G16">
        <v>0.4128468930721283</v>
      </c>
      <c r="H16">
        <v>0.41334238648414612</v>
      </c>
      <c r="I16">
        <v>0.41432610154151922</v>
      </c>
      <c r="J16">
        <v>0.40491399168968201</v>
      </c>
      <c r="K16">
        <v>0.4045824408531189</v>
      </c>
      <c r="L16">
        <v>0.40217253565788269</v>
      </c>
      <c r="M16">
        <v>0.41106069087982178</v>
      </c>
      <c r="N16">
        <v>0.40825286507606512</v>
      </c>
      <c r="O16">
        <v>0.39529159665107733</v>
      </c>
      <c r="P16">
        <v>0.41520392894744867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defaultRowHeight="14.25" x14ac:dyDescent="0.2"/>
  <sheetData>
    <row r="1" spans="1:16" x14ac:dyDescent="0.2">
      <c r="A1">
        <v>1.1920068264007571</v>
      </c>
      <c r="B1">
        <v>1.273697137832642</v>
      </c>
      <c r="C1">
        <v>1.23195469379425</v>
      </c>
      <c r="D1">
        <v>1.211873412132263</v>
      </c>
      <c r="E1">
        <v>1.185807466506958</v>
      </c>
      <c r="F1">
        <v>1.142595767974854</v>
      </c>
      <c r="G1">
        <v>1.132696866989136</v>
      </c>
      <c r="H1">
        <v>1.1526550054550171</v>
      </c>
      <c r="I1">
        <v>1.189053535461426</v>
      </c>
      <c r="J1">
        <v>1.195753812789917</v>
      </c>
      <c r="K1">
        <v>1.2310559749603269</v>
      </c>
      <c r="L1">
        <v>1.225338220596313</v>
      </c>
      <c r="M1">
        <v>1.305278897285461</v>
      </c>
      <c r="N1">
        <v>1.3253797292709351</v>
      </c>
      <c r="O1">
        <v>1.2730498313903811</v>
      </c>
      <c r="P1">
        <v>1.151242733001709</v>
      </c>
    </row>
    <row r="2" spans="1:16" x14ac:dyDescent="0.2">
      <c r="A2">
        <v>1.0684337615966799</v>
      </c>
      <c r="B2">
        <v>1.211633563041687</v>
      </c>
      <c r="C2">
        <v>1.179960966110229</v>
      </c>
      <c r="D2">
        <v>1.203610301017761</v>
      </c>
      <c r="E2">
        <v>1.158822298049927</v>
      </c>
      <c r="F2">
        <v>1.124046325683594</v>
      </c>
      <c r="G2">
        <v>1.1006678342819209</v>
      </c>
      <c r="H2">
        <v>1.1637458801269529</v>
      </c>
      <c r="I2">
        <v>1.229205846786499</v>
      </c>
      <c r="J2">
        <v>1.1766741275787349</v>
      </c>
      <c r="K2">
        <v>1.182398200035095</v>
      </c>
      <c r="L2">
        <v>1.170690178871155</v>
      </c>
      <c r="M2">
        <v>1.150315999984741</v>
      </c>
      <c r="N2">
        <v>1.1893131732940669</v>
      </c>
      <c r="O2">
        <v>1.10270619392395</v>
      </c>
      <c r="P2">
        <v>1.0242905616760249</v>
      </c>
    </row>
    <row r="3" spans="1:16" x14ac:dyDescent="0.2">
      <c r="A3">
        <v>1.0776586532592769</v>
      </c>
      <c r="B3">
        <v>1.162598609924316</v>
      </c>
      <c r="C3">
        <v>1.1296287775039671</v>
      </c>
      <c r="D3">
        <v>1.1143673658370969</v>
      </c>
      <c r="E3">
        <v>1.1138285398483281</v>
      </c>
      <c r="F3">
        <v>1.078250050544739</v>
      </c>
      <c r="G3">
        <v>1.0987557172775271</v>
      </c>
      <c r="H3">
        <v>1.1547853946685791</v>
      </c>
      <c r="I3">
        <v>1.181097626686096</v>
      </c>
      <c r="J3">
        <v>1.226922750473022</v>
      </c>
      <c r="K3">
        <v>1.215070366859436</v>
      </c>
      <c r="L3">
        <v>1.1779743432998659</v>
      </c>
      <c r="M3">
        <v>1.143930912017822</v>
      </c>
      <c r="N3">
        <v>1.1744871139526369</v>
      </c>
      <c r="O3">
        <v>1.1331843137741091</v>
      </c>
      <c r="P3">
        <v>1.034365057945251</v>
      </c>
    </row>
    <row r="4" spans="1:16" x14ac:dyDescent="0.2">
      <c r="A4">
        <v>1.09215235710144</v>
      </c>
      <c r="B4">
        <v>1.1854932308197019</v>
      </c>
      <c r="C4">
        <v>1.1595528125762939</v>
      </c>
      <c r="D4">
        <v>1.1051210165023799</v>
      </c>
      <c r="E4">
        <v>1.0786429643630979</v>
      </c>
      <c r="F4">
        <v>1.0500855445861821</v>
      </c>
      <c r="G4">
        <v>1.0522961616516111</v>
      </c>
      <c r="H4">
        <v>1.1037852764129641</v>
      </c>
      <c r="I4">
        <v>1.092414975166321</v>
      </c>
      <c r="J4">
        <v>1.139346122741699</v>
      </c>
      <c r="K4">
        <v>1.1757098436355591</v>
      </c>
      <c r="L4">
        <v>1.1561176776885991</v>
      </c>
      <c r="M4">
        <v>1.09962010383606</v>
      </c>
      <c r="N4">
        <v>1.1971143484115601</v>
      </c>
      <c r="O4">
        <v>1.178814649581909</v>
      </c>
      <c r="P4">
        <v>1.03450083732605</v>
      </c>
    </row>
    <row r="5" spans="1:16" x14ac:dyDescent="0.2">
      <c r="A5">
        <v>1.0696990489959719</v>
      </c>
      <c r="B5">
        <v>1.1702530384063721</v>
      </c>
      <c r="C5">
        <v>1.139124274253845</v>
      </c>
      <c r="D5">
        <v>1.0950137376785281</v>
      </c>
      <c r="E5">
        <v>1.0858421325683589</v>
      </c>
      <c r="F5">
        <v>1.077363252639771</v>
      </c>
      <c r="G5">
        <v>1.0880347490310669</v>
      </c>
      <c r="H5">
        <v>1.0874801874160771</v>
      </c>
      <c r="I5">
        <v>1.074612975120544</v>
      </c>
      <c r="J5">
        <v>1.0664826631546021</v>
      </c>
      <c r="K5">
        <v>1.1127054691314699</v>
      </c>
      <c r="L5">
        <v>1.1135323047637939</v>
      </c>
      <c r="M5">
        <v>1.0857903957366939</v>
      </c>
      <c r="N5">
        <v>1.126107335090637</v>
      </c>
      <c r="O5">
        <v>1.1255477666854861</v>
      </c>
      <c r="P5">
        <v>0.98967695236206055</v>
      </c>
    </row>
    <row r="6" spans="1:16" x14ac:dyDescent="0.2">
      <c r="A6">
        <v>1.032560348510742</v>
      </c>
      <c r="B6">
        <v>1.1376582384109499</v>
      </c>
      <c r="C6">
        <v>1.102569460868835</v>
      </c>
      <c r="D6">
        <v>1.070358872413635</v>
      </c>
      <c r="E6">
        <v>1.0879166126251221</v>
      </c>
      <c r="F6">
        <v>1.1315758228302</v>
      </c>
      <c r="G6">
        <v>1.1215500831603999</v>
      </c>
      <c r="H6">
        <v>1.0569279193878169</v>
      </c>
      <c r="I6">
        <v>1.027626514434814</v>
      </c>
      <c r="J6">
        <v>1.038381099700928</v>
      </c>
      <c r="K6">
        <v>1.073070287704468</v>
      </c>
      <c r="L6">
        <v>1.0638952255249019</v>
      </c>
      <c r="M6">
        <v>1.066330671310425</v>
      </c>
      <c r="N6">
        <v>1.078547477722168</v>
      </c>
      <c r="O6">
        <v>1.068306684494019</v>
      </c>
      <c r="P6">
        <v>0.97951126098632813</v>
      </c>
    </row>
    <row r="7" spans="1:16" x14ac:dyDescent="0.2">
      <c r="A7">
        <v>1.066906690597534</v>
      </c>
      <c r="B7">
        <v>1.158474206924438</v>
      </c>
      <c r="C7">
        <v>1.064889669418335</v>
      </c>
      <c r="D7">
        <v>1.0442578792572019</v>
      </c>
      <c r="E7">
        <v>1.0683591365814209</v>
      </c>
      <c r="F7">
        <v>1.1330432891845701</v>
      </c>
      <c r="G7">
        <v>1.1089140176773069</v>
      </c>
      <c r="H7">
        <v>1.0414435863494871</v>
      </c>
      <c r="I7">
        <v>1.029421806335449</v>
      </c>
      <c r="J7">
        <v>1.048031330108643</v>
      </c>
      <c r="K7">
        <v>1.1128392219543459</v>
      </c>
      <c r="L7">
        <v>1.0743228197097781</v>
      </c>
      <c r="M7">
        <v>1.0678014755249019</v>
      </c>
      <c r="N7">
        <v>1.038533091545105</v>
      </c>
      <c r="O7">
        <v>1.0209507942199709</v>
      </c>
      <c r="P7">
        <v>0.96194565296173096</v>
      </c>
    </row>
    <row r="8" spans="1:16" x14ac:dyDescent="0.2">
      <c r="A8">
        <v>1.050868034362793</v>
      </c>
      <c r="B8">
        <v>1.162075996398926</v>
      </c>
      <c r="C8">
        <v>1.1199934482574461</v>
      </c>
      <c r="D8">
        <v>1.0185351371765139</v>
      </c>
      <c r="E8">
        <v>1.0303342342376709</v>
      </c>
      <c r="F8">
        <v>1.0539036989212041</v>
      </c>
      <c r="G8">
        <v>1.047421455383301</v>
      </c>
      <c r="H8">
        <v>1.027996420860291</v>
      </c>
      <c r="I8">
        <v>0.9912104606628418</v>
      </c>
      <c r="J8">
        <v>0.99035042524337769</v>
      </c>
      <c r="K8">
        <v>1.067202091217041</v>
      </c>
      <c r="L8">
        <v>1.051591157913208</v>
      </c>
      <c r="M8">
        <v>1.1232564449310301</v>
      </c>
      <c r="N8">
        <v>1.0603512525558469</v>
      </c>
      <c r="O8">
        <v>1.0157415866851811</v>
      </c>
      <c r="P8">
        <v>0.94954526424407959</v>
      </c>
    </row>
    <row r="9" spans="1:16" x14ac:dyDescent="0.2">
      <c r="A9">
        <v>1.0364639759063721</v>
      </c>
      <c r="B9">
        <v>1.1059278249740601</v>
      </c>
      <c r="C9">
        <v>1.0902019739151001</v>
      </c>
      <c r="D9">
        <v>1.016594290733337</v>
      </c>
      <c r="E9">
        <v>1.0154629945755</v>
      </c>
      <c r="F9">
        <v>1.074313163757324</v>
      </c>
      <c r="G9">
        <v>1.0359236001968379</v>
      </c>
      <c r="H9">
        <v>1.0246855020523069</v>
      </c>
      <c r="I9">
        <v>0.98885428905487061</v>
      </c>
      <c r="J9">
        <v>0.93282365798950195</v>
      </c>
      <c r="K9">
        <v>0.96335399150848389</v>
      </c>
      <c r="L9">
        <v>1.041480541229248</v>
      </c>
      <c r="M9">
        <v>1.0800744295120239</v>
      </c>
      <c r="N9">
        <v>1.0447918176651001</v>
      </c>
      <c r="O9">
        <v>0.99971377849578857</v>
      </c>
      <c r="P9">
        <v>0.91824048757553101</v>
      </c>
    </row>
    <row r="10" spans="1:16" x14ac:dyDescent="0.2">
      <c r="A10">
        <v>1.0464432239532471</v>
      </c>
      <c r="B10">
        <v>1.0848932266235349</v>
      </c>
      <c r="C10">
        <v>1.077950596809387</v>
      </c>
      <c r="D10">
        <v>1.028410673141479</v>
      </c>
      <c r="E10">
        <v>1.0355378389358521</v>
      </c>
      <c r="F10">
        <v>1.0663319826126101</v>
      </c>
      <c r="G10">
        <v>0.99961954355239868</v>
      </c>
      <c r="H10">
        <v>0.99225294589996338</v>
      </c>
      <c r="I10">
        <v>0.99017828702926636</v>
      </c>
      <c r="J10">
        <v>0.95404469966888428</v>
      </c>
      <c r="K10">
        <v>1.0062093734741211</v>
      </c>
      <c r="L10">
        <v>1.066787004470825</v>
      </c>
      <c r="M10">
        <v>1.0805461406707759</v>
      </c>
      <c r="N10">
        <v>1.0984442234039311</v>
      </c>
      <c r="O10">
        <v>1.0323610305786131</v>
      </c>
      <c r="P10">
        <v>0.88733047246932983</v>
      </c>
    </row>
    <row r="11" spans="1:16" x14ac:dyDescent="0.2">
      <c r="A11">
        <v>1.0355057716369629</v>
      </c>
      <c r="B11">
        <v>1.070392847061157</v>
      </c>
      <c r="C11">
        <v>1.058169484138489</v>
      </c>
      <c r="D11">
        <v>1.0501623153686519</v>
      </c>
      <c r="E11">
        <v>1.0718544721603389</v>
      </c>
      <c r="F11">
        <v>1.0818717479705811</v>
      </c>
      <c r="G11">
        <v>1.0401244163513179</v>
      </c>
      <c r="H11">
        <v>1.0206319093704219</v>
      </c>
      <c r="I11">
        <v>1.002190470695496</v>
      </c>
      <c r="J11">
        <v>0.98484241962432861</v>
      </c>
      <c r="K11">
        <v>1.0405421257019041</v>
      </c>
      <c r="L11">
        <v>1.046765089035034</v>
      </c>
      <c r="M11">
        <v>1.060075998306274</v>
      </c>
      <c r="N11">
        <v>1.1048320531845091</v>
      </c>
      <c r="O11">
        <v>1.029476404190063</v>
      </c>
      <c r="P11">
        <v>0.89996105432510376</v>
      </c>
    </row>
    <row r="12" spans="1:16" x14ac:dyDescent="0.2">
      <c r="A12">
        <v>1.065187931060791</v>
      </c>
      <c r="B12">
        <v>1.113708972930908</v>
      </c>
      <c r="C12">
        <v>1.108587265014648</v>
      </c>
      <c r="D12">
        <v>1.083448171615601</v>
      </c>
      <c r="E12">
        <v>1.0535187721252439</v>
      </c>
      <c r="F12">
        <v>1.0084353685379031</v>
      </c>
      <c r="G12">
        <v>0.96632397174835205</v>
      </c>
      <c r="H12">
        <v>0.94866800308227539</v>
      </c>
      <c r="I12">
        <v>0.97425758838653564</v>
      </c>
      <c r="J12">
        <v>0.95360320806503296</v>
      </c>
      <c r="K12">
        <v>1.0118511915206909</v>
      </c>
      <c r="L12">
        <v>0.97847044467926025</v>
      </c>
      <c r="M12">
        <v>1.0133053064346309</v>
      </c>
      <c r="N12">
        <v>1.0439184904098511</v>
      </c>
      <c r="O12">
        <v>1.05312716960907</v>
      </c>
      <c r="P12">
        <v>0.91796886920928955</v>
      </c>
    </row>
    <row r="13" spans="1:16" x14ac:dyDescent="0.2">
      <c r="A13">
        <v>1.036183834075928</v>
      </c>
      <c r="B13">
        <v>1.085683226585388</v>
      </c>
      <c r="C13">
        <v>1.0717452764511111</v>
      </c>
      <c r="D13">
        <v>1.111124515533447</v>
      </c>
      <c r="E13">
        <v>1.0617524385452271</v>
      </c>
      <c r="F13">
        <v>1.0056143999099729</v>
      </c>
      <c r="G13">
        <v>0.95039463043212891</v>
      </c>
      <c r="H13">
        <v>0.98211514949798584</v>
      </c>
      <c r="I13">
        <v>0.98104751110076904</v>
      </c>
      <c r="J13">
        <v>0.96542596817016602</v>
      </c>
      <c r="K13">
        <v>1.0120939016342161</v>
      </c>
      <c r="L13">
        <v>0.95156753063201904</v>
      </c>
      <c r="M13">
        <v>0.99566638469696045</v>
      </c>
      <c r="N13">
        <v>1.080021739006042</v>
      </c>
      <c r="O13">
        <v>0.99923741817474365</v>
      </c>
      <c r="P13">
        <v>0.8956681489944458</v>
      </c>
    </row>
    <row r="14" spans="1:16" x14ac:dyDescent="0.2">
      <c r="A14">
        <v>1.068611264228821</v>
      </c>
      <c r="B14">
        <v>1.145491361618042</v>
      </c>
      <c r="C14">
        <v>1.11041271686554</v>
      </c>
      <c r="D14">
        <v>1.098851680755615</v>
      </c>
      <c r="E14">
        <v>1.081379890441895</v>
      </c>
      <c r="F14">
        <v>1.044198632240295</v>
      </c>
      <c r="G14">
        <v>1.0299204587936399</v>
      </c>
      <c r="H14">
        <v>1.00417160987854</v>
      </c>
      <c r="I14">
        <v>1.0108795166015621</v>
      </c>
      <c r="J14">
        <v>1.028988718986511</v>
      </c>
      <c r="K14">
        <v>1.015307545661926</v>
      </c>
      <c r="L14">
        <v>1.038831472396851</v>
      </c>
      <c r="M14">
        <v>1.052371740341187</v>
      </c>
      <c r="N14">
        <v>1.119965076446533</v>
      </c>
      <c r="O14">
        <v>1.050134420394897</v>
      </c>
      <c r="P14">
        <v>0.90281438827514648</v>
      </c>
    </row>
    <row r="15" spans="1:16" x14ac:dyDescent="0.2">
      <c r="A15">
        <v>1.0558652877807619</v>
      </c>
      <c r="B15">
        <v>1.1569950580596919</v>
      </c>
      <c r="C15">
        <v>1.1626250743865969</v>
      </c>
      <c r="D15">
        <v>1.087933421134949</v>
      </c>
      <c r="E15">
        <v>1.075367331504822</v>
      </c>
      <c r="F15">
        <v>1.0815789699554439</v>
      </c>
      <c r="G15">
        <v>1.0632164478302</v>
      </c>
      <c r="H15">
        <v>1.042471051216125</v>
      </c>
      <c r="I15">
        <v>1.013878345489502</v>
      </c>
      <c r="J15">
        <v>1.05540406703949</v>
      </c>
      <c r="K15">
        <v>1.0168473720550539</v>
      </c>
      <c r="L15">
        <v>1.0480048656463621</v>
      </c>
      <c r="M15">
        <v>1.0826220512390139</v>
      </c>
      <c r="N15">
        <v>1.0930178165435791</v>
      </c>
      <c r="O15">
        <v>1.083941698074341</v>
      </c>
      <c r="P15">
        <v>0.88496685028076172</v>
      </c>
    </row>
    <row r="16" spans="1:16" x14ac:dyDescent="0.2">
      <c r="A16">
        <v>1.0586621761322019</v>
      </c>
      <c r="B16">
        <v>1.1800681352615361</v>
      </c>
      <c r="C16">
        <v>1.1619523763656621</v>
      </c>
      <c r="D16">
        <v>1.1419516801834111</v>
      </c>
      <c r="E16">
        <v>1.1389955282211299</v>
      </c>
      <c r="F16">
        <v>1.121180057525635</v>
      </c>
      <c r="G16">
        <v>1.1470494270324709</v>
      </c>
      <c r="H16">
        <v>1.179058790206909</v>
      </c>
      <c r="I16">
        <v>1.22446608543396</v>
      </c>
      <c r="J16">
        <v>1.185824394226074</v>
      </c>
      <c r="K16">
        <v>1.1261875629425051</v>
      </c>
      <c r="L16">
        <v>1.119415760040283</v>
      </c>
      <c r="M16">
        <v>1.114227294921875</v>
      </c>
      <c r="N16">
        <v>1.1467050313949581</v>
      </c>
      <c r="O16">
        <v>1.1686621904373169</v>
      </c>
      <c r="P16">
        <v>1.090422511100769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defaultRowHeight="14.25" x14ac:dyDescent="0.2"/>
  <sheetData>
    <row r="1" spans="1:16" x14ac:dyDescent="0.2">
      <c r="A1">
        <v>0.28760957717895508</v>
      </c>
      <c r="B1">
        <v>0.25952297449111938</v>
      </c>
      <c r="C1">
        <v>0.24085478484630579</v>
      </c>
      <c r="D1">
        <v>0.23516896367073059</v>
      </c>
      <c r="E1">
        <v>0.24057915806770319</v>
      </c>
      <c r="F1">
        <v>0.23225253820419309</v>
      </c>
      <c r="G1">
        <v>0.23590290546417239</v>
      </c>
      <c r="H1">
        <v>0.23490387201309201</v>
      </c>
      <c r="I1">
        <v>0.24133940041065219</v>
      </c>
      <c r="J1">
        <v>0.23370891809463501</v>
      </c>
      <c r="K1">
        <v>0.24056495726108551</v>
      </c>
      <c r="L1">
        <v>0.24188670516014099</v>
      </c>
      <c r="M1">
        <v>0.25433516502380371</v>
      </c>
      <c r="N1">
        <v>0.25481051206588751</v>
      </c>
      <c r="O1">
        <v>0.25001466274261469</v>
      </c>
      <c r="P1">
        <v>0.28241971135139471</v>
      </c>
    </row>
    <row r="2" spans="1:16" x14ac:dyDescent="0.2">
      <c r="A2">
        <v>0.1993109583854675</v>
      </c>
      <c r="B2">
        <v>0.24311590194702151</v>
      </c>
      <c r="C2">
        <v>0.22060224413871771</v>
      </c>
      <c r="D2">
        <v>0.21030122041702271</v>
      </c>
      <c r="E2">
        <v>0.21680137515068049</v>
      </c>
      <c r="F2">
        <v>0.19701756536960599</v>
      </c>
      <c r="G2">
        <v>0.21383887529373169</v>
      </c>
      <c r="H2">
        <v>0.21274469792842859</v>
      </c>
      <c r="I2">
        <v>0.22275747358798981</v>
      </c>
      <c r="J2">
        <v>0.2164293825626373</v>
      </c>
      <c r="K2">
        <v>0.2200201898813248</v>
      </c>
      <c r="L2">
        <v>0.21897360682487491</v>
      </c>
      <c r="M2">
        <v>0.2164786159992218</v>
      </c>
      <c r="N2">
        <v>0.22283740341663361</v>
      </c>
      <c r="O2">
        <v>0.25196292996406561</v>
      </c>
      <c r="P2">
        <v>0.18283265829086301</v>
      </c>
    </row>
    <row r="3" spans="1:16" x14ac:dyDescent="0.2">
      <c r="A3">
        <v>0.1938006579875946</v>
      </c>
      <c r="B3">
        <v>0.23426145315170291</v>
      </c>
      <c r="C3">
        <v>0.21040001511573789</v>
      </c>
      <c r="D3">
        <v>0.19383931159973139</v>
      </c>
      <c r="E3">
        <v>0.20631697773933411</v>
      </c>
      <c r="F3">
        <v>0.2099083214998245</v>
      </c>
      <c r="G3">
        <v>0.2028666436672211</v>
      </c>
      <c r="H3">
        <v>0.2009056210517883</v>
      </c>
      <c r="I3">
        <v>0.20727114379405981</v>
      </c>
      <c r="J3">
        <v>0.20948079228401181</v>
      </c>
      <c r="K3">
        <v>0.20937040448188779</v>
      </c>
      <c r="L3">
        <v>0.20858508348464971</v>
      </c>
      <c r="M3">
        <v>0.21743631362915039</v>
      </c>
      <c r="N3">
        <v>0.22314912080764771</v>
      </c>
      <c r="O3">
        <v>0.25573116540908808</v>
      </c>
      <c r="P3">
        <v>0.19504785537719729</v>
      </c>
    </row>
    <row r="4" spans="1:16" x14ac:dyDescent="0.2">
      <c r="A4">
        <v>0.20909497141838071</v>
      </c>
      <c r="B4">
        <v>0.23618119955062869</v>
      </c>
      <c r="C4">
        <v>0.20540085434913641</v>
      </c>
      <c r="D4">
        <v>0.18210114538669589</v>
      </c>
      <c r="E4">
        <v>0.1889478862285614</v>
      </c>
      <c r="F4">
        <v>0.19814883172512049</v>
      </c>
      <c r="G4">
        <v>0.20663946866989141</v>
      </c>
      <c r="H4">
        <v>0.21781036257743841</v>
      </c>
      <c r="I4">
        <v>0.2094393074512482</v>
      </c>
      <c r="J4">
        <v>0.21669894456863401</v>
      </c>
      <c r="K4">
        <v>0.20860399305820471</v>
      </c>
      <c r="L4">
        <v>0.2069668173789978</v>
      </c>
      <c r="M4">
        <v>0.20430436730384829</v>
      </c>
      <c r="N4">
        <v>0.20210522413253779</v>
      </c>
      <c r="O4">
        <v>0.2389652878046036</v>
      </c>
      <c r="P4">
        <v>0.20144164562225339</v>
      </c>
    </row>
    <row r="5" spans="1:16" x14ac:dyDescent="0.2">
      <c r="A5">
        <v>0.21189127862453461</v>
      </c>
      <c r="B5">
        <v>0.2253190279006958</v>
      </c>
      <c r="C5">
        <v>0.20583486557006839</v>
      </c>
      <c r="D5">
        <v>0.19666008651256561</v>
      </c>
      <c r="E5">
        <v>0.19531539082527161</v>
      </c>
      <c r="F5">
        <v>0.19714158773422241</v>
      </c>
      <c r="G5">
        <v>0.20358872413635251</v>
      </c>
      <c r="H5">
        <v>0.21049785614013669</v>
      </c>
      <c r="I5">
        <v>0.19188815355300901</v>
      </c>
      <c r="J5">
        <v>0.2019512057304382</v>
      </c>
      <c r="K5">
        <v>0.21557372808456421</v>
      </c>
      <c r="L5">
        <v>0.19389402866363531</v>
      </c>
      <c r="M5">
        <v>0.19427412748336789</v>
      </c>
      <c r="N5">
        <v>0.20353332161903381</v>
      </c>
      <c r="O5">
        <v>0.23646250367164609</v>
      </c>
      <c r="P5">
        <v>0.1979142427444458</v>
      </c>
    </row>
    <row r="6" spans="1:16" x14ac:dyDescent="0.2">
      <c r="A6">
        <v>0.20955704152584079</v>
      </c>
      <c r="B6">
        <v>0.21306899189949041</v>
      </c>
      <c r="C6">
        <v>0.19750761985778811</v>
      </c>
      <c r="D6">
        <v>0.2028715908527374</v>
      </c>
      <c r="E6">
        <v>0.21276681125164029</v>
      </c>
      <c r="F6">
        <v>0.2118771821260452</v>
      </c>
      <c r="G6">
        <v>0.22478464245796201</v>
      </c>
      <c r="H6">
        <v>0.20445072650909421</v>
      </c>
      <c r="I6">
        <v>0.18850941956043241</v>
      </c>
      <c r="J6">
        <v>0.1867256164550781</v>
      </c>
      <c r="K6">
        <v>0.18518686294555661</v>
      </c>
      <c r="L6">
        <v>0.1876976490020752</v>
      </c>
      <c r="M6">
        <v>0.1953871697187424</v>
      </c>
      <c r="N6">
        <v>0.1856486052274704</v>
      </c>
      <c r="O6">
        <v>0.22450581192970279</v>
      </c>
      <c r="P6">
        <v>0.1861837953329086</v>
      </c>
    </row>
    <row r="7" spans="1:16" x14ac:dyDescent="0.2">
      <c r="A7">
        <v>0.2249691188335419</v>
      </c>
      <c r="B7">
        <v>0.2164183109998703</v>
      </c>
      <c r="C7">
        <v>0.18680873513221741</v>
      </c>
      <c r="D7">
        <v>0.19421565532684329</v>
      </c>
      <c r="E7">
        <v>0.2139555811882019</v>
      </c>
      <c r="F7">
        <v>0.2292785048484802</v>
      </c>
      <c r="G7">
        <v>0.22073011100292211</v>
      </c>
      <c r="H7">
        <v>0.20354555547237399</v>
      </c>
      <c r="I7">
        <v>0.20375220477581019</v>
      </c>
      <c r="J7">
        <v>0.19725024700164789</v>
      </c>
      <c r="K7">
        <v>0.2139514088630676</v>
      </c>
      <c r="L7">
        <v>0.20014277100563049</v>
      </c>
      <c r="M7">
        <v>0.19738845527172089</v>
      </c>
      <c r="N7">
        <v>0.18943016231060031</v>
      </c>
      <c r="O7">
        <v>0.19954317808151251</v>
      </c>
      <c r="P7">
        <v>0.18749396502971649</v>
      </c>
    </row>
    <row r="8" spans="1:16" x14ac:dyDescent="0.2">
      <c r="A8">
        <v>0.2216785401105881</v>
      </c>
      <c r="B8">
        <v>0.21310630440711981</v>
      </c>
      <c r="C8">
        <v>0.19592863321304321</v>
      </c>
      <c r="D8">
        <v>0.1945013552904129</v>
      </c>
      <c r="E8">
        <v>0.1955542862415314</v>
      </c>
      <c r="F8">
        <v>0.1975508779287338</v>
      </c>
      <c r="G8">
        <v>0.20852163434028631</v>
      </c>
      <c r="H8">
        <v>0.21066063642501831</v>
      </c>
      <c r="I8">
        <v>0.19966128468513489</v>
      </c>
      <c r="J8">
        <v>0.19274404644966131</v>
      </c>
      <c r="K8">
        <v>0.21083551645278931</v>
      </c>
      <c r="L8">
        <v>0.20130164921283719</v>
      </c>
      <c r="M8">
        <v>0.2115314602851868</v>
      </c>
      <c r="N8">
        <v>0.18794891238212591</v>
      </c>
      <c r="O8">
        <v>0.20994329452514651</v>
      </c>
      <c r="P8">
        <v>0.19227160513401029</v>
      </c>
    </row>
    <row r="9" spans="1:16" x14ac:dyDescent="0.2">
      <c r="A9">
        <v>0.22352986037731171</v>
      </c>
      <c r="B9">
        <v>0.20356255769729609</v>
      </c>
      <c r="C9">
        <v>0.19233670830726621</v>
      </c>
      <c r="D9">
        <v>0.19111338257789609</v>
      </c>
      <c r="E9">
        <v>0.20678210258483889</v>
      </c>
      <c r="F9">
        <v>0.20081706345081329</v>
      </c>
      <c r="G9">
        <v>0.1977577060461044</v>
      </c>
      <c r="H9">
        <v>0.201475590467453</v>
      </c>
      <c r="I9">
        <v>0.20575159788131711</v>
      </c>
      <c r="J9">
        <v>0.19363830983638761</v>
      </c>
      <c r="K9">
        <v>0.18764227628707891</v>
      </c>
      <c r="L9">
        <v>0.20663249492645261</v>
      </c>
      <c r="M9">
        <v>0.20417079329490659</v>
      </c>
      <c r="N9">
        <v>0.1858059763908386</v>
      </c>
      <c r="O9">
        <v>0.22528073191642761</v>
      </c>
      <c r="P9">
        <v>0.19176085293292999</v>
      </c>
    </row>
    <row r="10" spans="1:16" x14ac:dyDescent="0.2">
      <c r="A10">
        <v>0.21738231182098389</v>
      </c>
      <c r="B10">
        <v>0.20836375653743741</v>
      </c>
      <c r="C10">
        <v>0.21180033683776861</v>
      </c>
      <c r="D10">
        <v>0.21424078941345209</v>
      </c>
      <c r="E10">
        <v>0.21360331773757929</v>
      </c>
      <c r="F10">
        <v>0.2225401699542999</v>
      </c>
      <c r="G10">
        <v>0.19676923751831049</v>
      </c>
      <c r="H10">
        <v>0.19534896314144129</v>
      </c>
      <c r="I10">
        <v>0.20646095275878909</v>
      </c>
      <c r="J10">
        <v>0.1840405464172363</v>
      </c>
      <c r="K10">
        <v>0.18643847107887271</v>
      </c>
      <c r="L10">
        <v>0.20547664165496829</v>
      </c>
      <c r="M10">
        <v>0.20819403231143949</v>
      </c>
      <c r="N10">
        <v>0.18548122048377991</v>
      </c>
      <c r="O10">
        <v>0.2171293497085571</v>
      </c>
      <c r="P10">
        <v>0.17361995577812189</v>
      </c>
    </row>
    <row r="11" spans="1:16" x14ac:dyDescent="0.2">
      <c r="A11">
        <v>0.2085108608007431</v>
      </c>
      <c r="B11">
        <v>0.21925392746925351</v>
      </c>
      <c r="C11">
        <v>0.20345993340015411</v>
      </c>
      <c r="D11">
        <v>0.2121410667896271</v>
      </c>
      <c r="E11">
        <v>0.21220515668392179</v>
      </c>
      <c r="F11">
        <v>0.2234977185726166</v>
      </c>
      <c r="G11">
        <v>0.19805388152599329</v>
      </c>
      <c r="H11">
        <v>0.19889640808105469</v>
      </c>
      <c r="I11">
        <v>0.20061869919300079</v>
      </c>
      <c r="J11">
        <v>0.19479140639305109</v>
      </c>
      <c r="K11">
        <v>0.20635262131690979</v>
      </c>
      <c r="L11">
        <v>0.19957269728183749</v>
      </c>
      <c r="M11">
        <v>0.20628657937049871</v>
      </c>
      <c r="N11">
        <v>0.20581485331058499</v>
      </c>
      <c r="O11">
        <v>0.20768445730209351</v>
      </c>
      <c r="P11">
        <v>0.1753148436546326</v>
      </c>
    </row>
    <row r="12" spans="1:16" x14ac:dyDescent="0.2">
      <c r="A12">
        <v>0.21228119730949399</v>
      </c>
      <c r="B12">
        <v>0.22510656714439389</v>
      </c>
      <c r="C12">
        <v>0.1982357203960419</v>
      </c>
      <c r="D12">
        <v>0.20402926206588751</v>
      </c>
      <c r="E12">
        <v>0.2172612547874451</v>
      </c>
      <c r="F12">
        <v>0.20167276263237</v>
      </c>
      <c r="G12">
        <v>0.1976174712181091</v>
      </c>
      <c r="H12">
        <v>0.20022812485694891</v>
      </c>
      <c r="I12">
        <v>0.20912045240402219</v>
      </c>
      <c r="J12">
        <v>0.19906941056251529</v>
      </c>
      <c r="K12">
        <v>0.2019575834274292</v>
      </c>
      <c r="L12">
        <v>0.19123545289039609</v>
      </c>
      <c r="M12">
        <v>0.1971919238567352</v>
      </c>
      <c r="N12">
        <v>0.20393078029155731</v>
      </c>
      <c r="O12">
        <v>0.21799054741859439</v>
      </c>
      <c r="P12">
        <v>0.1823754608631134</v>
      </c>
    </row>
    <row r="13" spans="1:16" x14ac:dyDescent="0.2">
      <c r="A13">
        <v>0.20173448324203491</v>
      </c>
      <c r="B13">
        <v>0.23208920657634741</v>
      </c>
      <c r="C13">
        <v>0.20769663155078891</v>
      </c>
      <c r="D13">
        <v>0.2147260457277298</v>
      </c>
      <c r="E13">
        <v>0.22306366264820099</v>
      </c>
      <c r="F13">
        <v>0.20310552418231961</v>
      </c>
      <c r="G13">
        <v>0.1896209716796875</v>
      </c>
      <c r="H13">
        <v>0.1892666220664978</v>
      </c>
      <c r="I13">
        <v>0.19948659837245941</v>
      </c>
      <c r="J13">
        <v>0.1962871253490448</v>
      </c>
      <c r="K13">
        <v>0.20625762641429901</v>
      </c>
      <c r="L13">
        <v>0.20832264423370361</v>
      </c>
      <c r="M13">
        <v>0.21044480800628659</v>
      </c>
      <c r="N13">
        <v>0.21070538461208341</v>
      </c>
      <c r="O13">
        <v>0.22222621738910681</v>
      </c>
      <c r="P13">
        <v>0.17810115218162539</v>
      </c>
    </row>
    <row r="14" spans="1:16" x14ac:dyDescent="0.2">
      <c r="A14">
        <v>0.20423008501529691</v>
      </c>
      <c r="B14">
        <v>0.2418443560600281</v>
      </c>
      <c r="C14">
        <v>0.24140855669975281</v>
      </c>
      <c r="D14">
        <v>0.22241073846817019</v>
      </c>
      <c r="E14">
        <v>0.2210982292890549</v>
      </c>
      <c r="F14">
        <v>0.21711765229701999</v>
      </c>
      <c r="G14">
        <v>0.20264133810997009</v>
      </c>
      <c r="H14">
        <v>0.1971606910228729</v>
      </c>
      <c r="I14">
        <v>0.21597385406494141</v>
      </c>
      <c r="J14">
        <v>0.20779591798782349</v>
      </c>
      <c r="K14">
        <v>0.21150791645050049</v>
      </c>
      <c r="L14">
        <v>0.2068591117858887</v>
      </c>
      <c r="M14">
        <v>0.21448549628257749</v>
      </c>
      <c r="N14">
        <v>0.225658118724823</v>
      </c>
      <c r="O14">
        <v>0.23266856372356409</v>
      </c>
      <c r="P14">
        <v>0.18511626124382019</v>
      </c>
    </row>
    <row r="15" spans="1:16" x14ac:dyDescent="0.2">
      <c r="A15">
        <v>0.19869109988212591</v>
      </c>
      <c r="B15">
        <v>0.25334101915359503</v>
      </c>
      <c r="C15">
        <v>0.24871426820754999</v>
      </c>
      <c r="D15">
        <v>0.22711457312107089</v>
      </c>
      <c r="E15">
        <v>0.22023886442184451</v>
      </c>
      <c r="F15">
        <v>0.23332387208938599</v>
      </c>
      <c r="G15">
        <v>0.23416662216186521</v>
      </c>
      <c r="H15">
        <v>0.2251338064670563</v>
      </c>
      <c r="I15">
        <v>0.22547775506973269</v>
      </c>
      <c r="J15">
        <v>0.223984569311142</v>
      </c>
      <c r="K15">
        <v>0.2216833233833313</v>
      </c>
      <c r="L15">
        <v>0.2152104377746582</v>
      </c>
      <c r="M15">
        <v>0.217752531170845</v>
      </c>
      <c r="N15">
        <v>0.21623221039772031</v>
      </c>
      <c r="O15">
        <v>0.2513253390789032</v>
      </c>
      <c r="P15">
        <v>0.18335965275764471</v>
      </c>
    </row>
    <row r="16" spans="1:16" x14ac:dyDescent="0.2">
      <c r="A16">
        <v>0.29960498213768011</v>
      </c>
      <c r="B16">
        <v>0.29092907905578608</v>
      </c>
      <c r="C16">
        <v>0.29728403687477112</v>
      </c>
      <c r="D16">
        <v>0.28928923606872559</v>
      </c>
      <c r="E16">
        <v>0.2935536801815033</v>
      </c>
      <c r="F16">
        <v>0.30453726649284357</v>
      </c>
      <c r="G16">
        <v>0.31131124496459961</v>
      </c>
      <c r="H16">
        <v>0.31573104858398438</v>
      </c>
      <c r="I16">
        <v>0.30424031615257258</v>
      </c>
      <c r="J16">
        <v>0.31137195229530329</v>
      </c>
      <c r="K16">
        <v>0.29241886734962458</v>
      </c>
      <c r="L16">
        <v>0.27469331026077271</v>
      </c>
      <c r="M16">
        <v>0.26182040572166437</v>
      </c>
      <c r="N16">
        <v>0.26820096373558039</v>
      </c>
      <c r="O16">
        <v>0.30250665545463562</v>
      </c>
      <c r="P16">
        <v>0.26407834887504578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CONV_3_96,20241226_132409</vt:lpstr>
      <vt:lpstr>CONV_96_16,20241226_132409</vt:lpstr>
      <vt:lpstr>CONV_16_64,20241226_132409</vt:lpstr>
      <vt:lpstr>CONV_16_64,20241226_1324091</vt:lpstr>
      <vt:lpstr>CONV_128_16,20241226_132409</vt:lpstr>
      <vt:lpstr>CONV_16_64,20241226_1324092</vt:lpstr>
      <vt:lpstr>CONV_16_64,20241226_1324093</vt:lpstr>
      <vt:lpstr>CONV_128_32,20241226_132410</vt:lpstr>
      <vt:lpstr>CONV_32_128,20241226_132410</vt:lpstr>
      <vt:lpstr>CONV_32_128,20241226_1324101</vt:lpstr>
      <vt:lpstr>CONV_256_32,20241226_132410</vt:lpstr>
      <vt:lpstr>CONV_32_128,20241226_1324102</vt:lpstr>
      <vt:lpstr>CONV_32_128,20241226_1324103</vt:lpstr>
      <vt:lpstr>CONV_256_48,20241226_132410</vt:lpstr>
      <vt:lpstr>CONV_48_192,20241226_132411</vt:lpstr>
      <vt:lpstr>CONV_48_192,20241226_1324111</vt:lpstr>
      <vt:lpstr>CONV_384_48,20241226_132411</vt:lpstr>
      <vt:lpstr>CONV_48_192,20241226_1324112</vt:lpstr>
      <vt:lpstr>CONV_48_192,20241226_1324113</vt:lpstr>
      <vt:lpstr>CONV_384_64,20241226_132411</vt:lpstr>
      <vt:lpstr>CONV_64_256,20241226_132411</vt:lpstr>
      <vt:lpstr>CONV_64_256,20241226_132412</vt:lpstr>
      <vt:lpstr>CONV_512_64,20241226_132412</vt:lpstr>
      <vt:lpstr>CONV_64_256,20241226_1324121</vt:lpstr>
      <vt:lpstr>CONV_64_256,20241226_1324122</vt:lpstr>
      <vt:lpstr>CONV_512_100,20241226_132412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2024-12-26T05:26:00Z</dcterms:modified>
</cp:coreProperties>
</file>