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NN\Algorithm\pytorch-cifar100\output\trained\"/>
    </mc:Choice>
  </mc:AlternateContent>
  <xr:revisionPtr revIDLastSave="0" documentId="13_ncr:1_{220CA7B9-7193-4B37-9C3B-F16A9ABCBD71}" xr6:coauthVersionLast="47" xr6:coauthVersionMax="47" xr10:uidLastSave="{00000000-0000-0000-0000-000000000000}"/>
  <bookViews>
    <workbookView xWindow="-120" yWindow="-16320" windowWidth="29040" windowHeight="15720" firstSheet="3" activeTab="6" xr2:uid="{00000000-000D-0000-FFFF-FFFF00000000}"/>
  </bookViews>
  <sheets>
    <sheet name="CONV_3_32,20241226_145717" sheetId="2" r:id="rId1"/>
    <sheet name="CONV_32_64,20241226_145717" sheetId="3" r:id="rId2"/>
    <sheet name="CONV_64_64,20241226_145717" sheetId="4" r:id="rId3"/>
    <sheet name="CONV_64_128,20241226_145717" sheetId="5" r:id="rId4"/>
    <sheet name="CONV_128_128,20241226_145717" sheetId="6" r:id="rId5"/>
    <sheet name="CONV_128_128,20241226_145718" sheetId="7" r:id="rId6"/>
    <sheet name="CONV_64_128,20241226_145718" sheetId="8" r:id="rId7"/>
    <sheet name="CONV_128_128,20241226_1457181" sheetId="9" r:id="rId8"/>
    <sheet name="CONV_128_256,20241226_145718" sheetId="10" r:id="rId9"/>
    <sheet name="CONV_256_256,20241226_145719" sheetId="11" r:id="rId10"/>
    <sheet name="CONV_256_256,20241226_1457191" sheetId="12" r:id="rId11"/>
    <sheet name="CONV_128_256,20241226_145719" sheetId="13" r:id="rId12"/>
    <sheet name="CONV_256_256,20241226_1457192" sheetId="14" r:id="rId13"/>
    <sheet name="CONV_256_728,20241226_145720" sheetId="15" r:id="rId14"/>
    <sheet name="CONV_728_728,20241226_145720" sheetId="16" r:id="rId15"/>
    <sheet name="CONV_728_728,20241226_1457201" sheetId="17" r:id="rId16"/>
    <sheet name="CONV_256_728,20241226_1457201" sheetId="18" r:id="rId17"/>
    <sheet name="CONV_728_728,20241226_145721" sheetId="19" r:id="rId18"/>
    <sheet name="CONV_728_728,20241226_1457211" sheetId="20" r:id="rId19"/>
    <sheet name="CONV_728_728,20241226_1457212" sheetId="21" r:id="rId20"/>
    <sheet name="CONV_728_728,20241226_1457213" sheetId="22" r:id="rId21"/>
    <sheet name="CONV_728_728,20241226_145722" sheetId="23" r:id="rId22"/>
    <sheet name="CONV_728_728,20241226_1457221" sheetId="24" r:id="rId23"/>
    <sheet name="CONV_728_728,20241226_1457222" sheetId="25" r:id="rId24"/>
    <sheet name="CONV_728_728,20241226_1457223" sheetId="26" r:id="rId25"/>
    <sheet name="CONV_728_728,20241226_145723" sheetId="27" r:id="rId26"/>
    <sheet name="CONV_728_728,20241226_1457231" sheetId="28" r:id="rId27"/>
    <sheet name="CONV_728_728,20241226_1457232" sheetId="29" r:id="rId28"/>
    <sheet name="CONV_728_728,20241226_145724" sheetId="30" r:id="rId29"/>
    <sheet name="CONV_728_728,20241226_1457241" sheetId="31" r:id="rId30"/>
    <sheet name="CONV_728_728,20241226_1457242" sheetId="32" r:id="rId31"/>
    <sheet name="CONV_728_728,20241226_145725" sheetId="33" r:id="rId32"/>
    <sheet name="CONV_728_728,20241226_1457251" sheetId="34" r:id="rId33"/>
    <sheet name="CONV_728_728,20241226_1457252" sheetId="35" r:id="rId34"/>
    <sheet name="CONV_728_728,20241226_145726" sheetId="36" r:id="rId35"/>
    <sheet name="CONV_728_728,20241226_1457261" sheetId="37" r:id="rId36"/>
    <sheet name="CONV_728_728,20241226_1457262" sheetId="38" r:id="rId37"/>
    <sheet name="CONV_728_728,20241226_145727" sheetId="39" r:id="rId38"/>
    <sheet name="CONV_728_728,20241226_1457271" sheetId="40" r:id="rId39"/>
    <sheet name="CONV_728_728,20241226_1457272" sheetId="41" r:id="rId40"/>
    <sheet name="CONV_728_728,20241226_145728" sheetId="42" r:id="rId41"/>
    <sheet name="CONV_728_728,20241226_1457281" sheetId="43" r:id="rId42"/>
    <sheet name="CONV_728_728,20241226_1457282" sheetId="44" r:id="rId43"/>
    <sheet name="CONV_728_728,20241226_145729" sheetId="45" r:id="rId44"/>
    <sheet name="CONV_728_728,20241226_1457291" sheetId="46" r:id="rId45"/>
    <sheet name="CONV_728_728,20241226_145730" sheetId="47" r:id="rId46"/>
    <sheet name="CONV_728_728,20241226_1457301" sheetId="48" r:id="rId47"/>
    <sheet name="CONV_728_728,20241226_1457302" sheetId="49" r:id="rId48"/>
    <sheet name="CONV_728_728,20241226_145731" sheetId="50" r:id="rId49"/>
    <sheet name="CONV_728_728,20241226_1457311" sheetId="51" r:id="rId50"/>
    <sheet name="CONV_728_728,20241226_1457312" sheetId="52" r:id="rId51"/>
    <sheet name="CONV_728_728,20241226_145732" sheetId="53" r:id="rId52"/>
    <sheet name="CONV_728_728,20241226_1457321" sheetId="54" r:id="rId53"/>
    <sheet name="CONV_728_728,20241226_145733" sheetId="55" r:id="rId54"/>
    <sheet name="CONV_728_728,20241226_1457331" sheetId="56" r:id="rId55"/>
    <sheet name="CONV_728_728,20241226_1457332" sheetId="57" r:id="rId56"/>
    <sheet name="CONV_728_728,20241226_145734" sheetId="58" r:id="rId57"/>
    <sheet name="CONV_728_728,20241226_1457341" sheetId="59" r:id="rId58"/>
    <sheet name="CONV_728_728,20241226_145735" sheetId="60" r:id="rId59"/>
    <sheet name="CONV_728_728,20241226_1457351" sheetId="61" r:id="rId60"/>
    <sheet name="CONV_728_728,20241226_145736" sheetId="62" r:id="rId61"/>
    <sheet name="CONV_728_728,20241226_1457361" sheetId="63" r:id="rId62"/>
    <sheet name="CONV_728_728,20241226_1457362" sheetId="64" r:id="rId63"/>
    <sheet name="CONV_728_728,20241226_145737" sheetId="65" r:id="rId64"/>
    <sheet name="CONV_728_728,20241226_1457371" sheetId="66" r:id="rId65"/>
    <sheet name="CONV_728_1024,20241226_145738" sheetId="67" r:id="rId66"/>
    <sheet name="CONV_728_728,20241226_145738" sheetId="68" r:id="rId67"/>
    <sheet name="CONV_728_728,20241226_145739" sheetId="69" r:id="rId68"/>
    <sheet name="CONV_728_728,20241226_1457391" sheetId="70" r:id="rId69"/>
    <sheet name="CONV_728_1024,20241226_145740" sheetId="71" r:id="rId70"/>
    <sheet name="CONV_1024_1024,20241226_145740" sheetId="72" r:id="rId71"/>
    <sheet name="CONV_1024_1536,20241226_145741" sheetId="73" r:id="rId72"/>
    <sheet name="CONV_1536_1536,20241226_145741" sheetId="74" r:id="rId73"/>
    <sheet name="CONV_1536_2048,20241226_145741" sheetId="75" r:id="rId74"/>
    <sheet name="FC_2048_100,20241226_145742" sheetId="76" r:id="rId7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'CONV_3_32,20241226_145717'!$A$1:$AF$1</c:f>
              <c:numCache>
                <c:formatCode>General</c:formatCode>
                <c:ptCount val="32"/>
                <c:pt idx="0">
                  <c:v>4.4340157508850098</c:v>
                </c:pt>
                <c:pt idx="1">
                  <c:v>4.2828950881958008</c:v>
                </c:pt>
                <c:pt idx="2">
                  <c:v>4.2886562347412109</c:v>
                </c:pt>
                <c:pt idx="3">
                  <c:v>4.2886562347412109</c:v>
                </c:pt>
                <c:pt idx="4">
                  <c:v>4.2886562347412109</c:v>
                </c:pt>
                <c:pt idx="5">
                  <c:v>4.2886562347412109</c:v>
                </c:pt>
                <c:pt idx="6">
                  <c:v>4.2886562347412109</c:v>
                </c:pt>
                <c:pt idx="7">
                  <c:v>4.2886562347412109</c:v>
                </c:pt>
                <c:pt idx="8">
                  <c:v>4.2886562347412109</c:v>
                </c:pt>
                <c:pt idx="9">
                  <c:v>4.2886562347412109</c:v>
                </c:pt>
                <c:pt idx="10">
                  <c:v>4.2886562347412109</c:v>
                </c:pt>
                <c:pt idx="11">
                  <c:v>4.2873454093933114</c:v>
                </c:pt>
                <c:pt idx="12">
                  <c:v>4.2580523490905762</c:v>
                </c:pt>
                <c:pt idx="13">
                  <c:v>4.0577774047851563</c:v>
                </c:pt>
                <c:pt idx="14">
                  <c:v>3.5115776062011719</c:v>
                </c:pt>
                <c:pt idx="15">
                  <c:v>2.5282835960388179</c:v>
                </c:pt>
                <c:pt idx="16">
                  <c:v>2.3787117004394531</c:v>
                </c:pt>
                <c:pt idx="17">
                  <c:v>2.4091312885284419</c:v>
                </c:pt>
                <c:pt idx="18">
                  <c:v>2.6464450359344478</c:v>
                </c:pt>
                <c:pt idx="19">
                  <c:v>2.7611236572265621</c:v>
                </c:pt>
                <c:pt idx="20">
                  <c:v>2.78505539894104</c:v>
                </c:pt>
                <c:pt idx="21">
                  <c:v>2.785930871963501</c:v>
                </c:pt>
                <c:pt idx="22">
                  <c:v>2.850660085678101</c:v>
                </c:pt>
                <c:pt idx="23">
                  <c:v>2.857455730438232</c:v>
                </c:pt>
                <c:pt idx="24">
                  <c:v>2.6524784564971919</c:v>
                </c:pt>
                <c:pt idx="25">
                  <c:v>2.4137411117553711</c:v>
                </c:pt>
                <c:pt idx="26">
                  <c:v>2.574095726013184</c:v>
                </c:pt>
                <c:pt idx="27">
                  <c:v>3.1210188865661621</c:v>
                </c:pt>
                <c:pt idx="28">
                  <c:v>3.862209558486938</c:v>
                </c:pt>
                <c:pt idx="29">
                  <c:v>4.227632999420166</c:v>
                </c:pt>
                <c:pt idx="30">
                  <c:v>4.292841911315918</c:v>
                </c:pt>
                <c:pt idx="31">
                  <c:v>3.8024172782897949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E-487D-9E33-50F3CFC1787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'CONV_3_32,20241226_145717'!$A$2:$AF$2</c:f>
              <c:numCache>
                <c:formatCode>General</c:formatCode>
                <c:ptCount val="32"/>
                <c:pt idx="0">
                  <c:v>4.4522004127502441</c:v>
                </c:pt>
                <c:pt idx="1">
                  <c:v>3.2392628192901611</c:v>
                </c:pt>
                <c:pt idx="2">
                  <c:v>3.243986845016479</c:v>
                </c:pt>
                <c:pt idx="3">
                  <c:v>3.2423653602600102</c:v>
                </c:pt>
                <c:pt idx="4">
                  <c:v>3.2423653602600102</c:v>
                </c:pt>
                <c:pt idx="5">
                  <c:v>3.2423653602600102</c:v>
                </c:pt>
                <c:pt idx="6">
                  <c:v>3.2423653602600102</c:v>
                </c:pt>
                <c:pt idx="7">
                  <c:v>3.2423653602600102</c:v>
                </c:pt>
                <c:pt idx="8">
                  <c:v>3.2441082000732422</c:v>
                </c:pt>
                <c:pt idx="9">
                  <c:v>3.246774435043335</c:v>
                </c:pt>
                <c:pt idx="10">
                  <c:v>3.2411971092224121</c:v>
                </c:pt>
                <c:pt idx="11">
                  <c:v>3.2550950050353999</c:v>
                </c:pt>
                <c:pt idx="12">
                  <c:v>3.2465076446533199</c:v>
                </c:pt>
                <c:pt idx="13">
                  <c:v>2.965618371963501</c:v>
                </c:pt>
                <c:pt idx="14">
                  <c:v>2.6354668140411381</c:v>
                </c:pt>
                <c:pt idx="15">
                  <c:v>2.603650569915771</c:v>
                </c:pt>
                <c:pt idx="16">
                  <c:v>2.9423022270202641</c:v>
                </c:pt>
                <c:pt idx="17">
                  <c:v>3.09931468963623</c:v>
                </c:pt>
                <c:pt idx="18">
                  <c:v>3.282079696655273</c:v>
                </c:pt>
                <c:pt idx="19">
                  <c:v>3.483146190643311</c:v>
                </c:pt>
                <c:pt idx="20">
                  <c:v>3.5430903434753418</c:v>
                </c:pt>
                <c:pt idx="21">
                  <c:v>3.5960929393768311</c:v>
                </c:pt>
                <c:pt idx="22">
                  <c:v>3.7088606357574458</c:v>
                </c:pt>
                <c:pt idx="23">
                  <c:v>3.768781185150146</c:v>
                </c:pt>
                <c:pt idx="24">
                  <c:v>3.6684763431549068</c:v>
                </c:pt>
                <c:pt idx="25">
                  <c:v>3.2794642448425289</c:v>
                </c:pt>
                <c:pt idx="26">
                  <c:v>3.4188065528869629</c:v>
                </c:pt>
                <c:pt idx="27">
                  <c:v>3.340280294418335</c:v>
                </c:pt>
                <c:pt idx="28">
                  <c:v>3.5529494285583501</c:v>
                </c:pt>
                <c:pt idx="29">
                  <c:v>3.4220261573791499</c:v>
                </c:pt>
                <c:pt idx="30">
                  <c:v>3.2935762405395508</c:v>
                </c:pt>
                <c:pt idx="31">
                  <c:v>4.096123218536377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E-487D-9E33-50F3CFC1787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'CONV_3_32,20241226_145717'!$A$3:$AF$3</c:f>
              <c:numCache>
                <c:formatCode>General</c:formatCode>
                <c:ptCount val="32"/>
                <c:pt idx="0">
                  <c:v>4.458033561706543</c:v>
                </c:pt>
                <c:pt idx="1">
                  <c:v>3.2327711582183838</c:v>
                </c:pt>
                <c:pt idx="2">
                  <c:v>3.242906808853149</c:v>
                </c:pt>
                <c:pt idx="3">
                  <c:v>3.2465147972106929</c:v>
                </c:pt>
                <c:pt idx="4">
                  <c:v>3.2465147972106929</c:v>
                </c:pt>
                <c:pt idx="5">
                  <c:v>3.2465147972106929</c:v>
                </c:pt>
                <c:pt idx="6">
                  <c:v>3.2465147972106929</c:v>
                </c:pt>
                <c:pt idx="7">
                  <c:v>3.2465147972106929</c:v>
                </c:pt>
                <c:pt idx="8">
                  <c:v>3.2453122138977051</c:v>
                </c:pt>
                <c:pt idx="9">
                  <c:v>3.224368810653687</c:v>
                </c:pt>
                <c:pt idx="10">
                  <c:v>3.199150562286377</c:v>
                </c:pt>
                <c:pt idx="11">
                  <c:v>3.190421581268311</c:v>
                </c:pt>
                <c:pt idx="12">
                  <c:v>2.9976987838745122</c:v>
                </c:pt>
                <c:pt idx="13">
                  <c:v>2.5766479969024658</c:v>
                </c:pt>
                <c:pt idx="14">
                  <c:v>2.8408489227294922</c:v>
                </c:pt>
                <c:pt idx="15">
                  <c:v>2.9811637401580811</c:v>
                </c:pt>
                <c:pt idx="16">
                  <c:v>3.288165807723999</c:v>
                </c:pt>
                <c:pt idx="17">
                  <c:v>3.4841868877410889</c:v>
                </c:pt>
                <c:pt idx="18">
                  <c:v>3.6134312152862549</c:v>
                </c:pt>
                <c:pt idx="19">
                  <c:v>3.719108104705811</c:v>
                </c:pt>
                <c:pt idx="20">
                  <c:v>3.7635800838470459</c:v>
                </c:pt>
                <c:pt idx="21">
                  <c:v>3.7987852096557622</c:v>
                </c:pt>
                <c:pt idx="22">
                  <c:v>3.894834041595459</c:v>
                </c:pt>
                <c:pt idx="23">
                  <c:v>3.8926470279693599</c:v>
                </c:pt>
                <c:pt idx="24">
                  <c:v>3.865178108215332</c:v>
                </c:pt>
                <c:pt idx="25">
                  <c:v>3.7461180686950679</c:v>
                </c:pt>
                <c:pt idx="26">
                  <c:v>3.561736106872559</c:v>
                </c:pt>
                <c:pt idx="27">
                  <c:v>3.351593017578125</c:v>
                </c:pt>
                <c:pt idx="28">
                  <c:v>3.301878929138184</c:v>
                </c:pt>
                <c:pt idx="29">
                  <c:v>3.5334606170654301</c:v>
                </c:pt>
                <c:pt idx="30">
                  <c:v>3.3463187217712398</c:v>
                </c:pt>
                <c:pt idx="31">
                  <c:v>4.0169110298156738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E-487D-9E33-50F3CFC1787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'CONV_3_32,20241226_145717'!$A$4:$AF$4</c:f>
              <c:numCache>
                <c:formatCode>General</c:formatCode>
                <c:ptCount val="32"/>
                <c:pt idx="0">
                  <c:v>4.4535427093505859</c:v>
                </c:pt>
                <c:pt idx="1">
                  <c:v>3.22869873046875</c:v>
                </c:pt>
                <c:pt idx="2">
                  <c:v>3.2440948486328121</c:v>
                </c:pt>
                <c:pt idx="3">
                  <c:v>3.2465147972106929</c:v>
                </c:pt>
                <c:pt idx="4">
                  <c:v>3.2465147972106929</c:v>
                </c:pt>
                <c:pt idx="5">
                  <c:v>3.2465147972106929</c:v>
                </c:pt>
                <c:pt idx="6">
                  <c:v>3.2465147972106929</c:v>
                </c:pt>
                <c:pt idx="7">
                  <c:v>3.2465147972106929</c:v>
                </c:pt>
                <c:pt idx="8">
                  <c:v>3.2408754825592041</c:v>
                </c:pt>
                <c:pt idx="9">
                  <c:v>3.2179145812988281</c:v>
                </c:pt>
                <c:pt idx="10">
                  <c:v>3.202272891998291</c:v>
                </c:pt>
                <c:pt idx="11">
                  <c:v>3.1125168800353999</c:v>
                </c:pt>
                <c:pt idx="12">
                  <c:v>2.768949031829834</c:v>
                </c:pt>
                <c:pt idx="13">
                  <c:v>2.9978868961334229</c:v>
                </c:pt>
                <c:pt idx="14">
                  <c:v>3.1708388328552251</c:v>
                </c:pt>
                <c:pt idx="15">
                  <c:v>3.5048947334289551</c:v>
                </c:pt>
                <c:pt idx="16">
                  <c:v>3.637907743453979</c:v>
                </c:pt>
                <c:pt idx="17">
                  <c:v>3.6943085193634029</c:v>
                </c:pt>
                <c:pt idx="18">
                  <c:v>3.7566568851470952</c:v>
                </c:pt>
                <c:pt idx="19">
                  <c:v>3.846760749816895</c:v>
                </c:pt>
                <c:pt idx="20">
                  <c:v>3.905502080917358</c:v>
                </c:pt>
                <c:pt idx="21">
                  <c:v>3.925005197525024</c:v>
                </c:pt>
                <c:pt idx="22">
                  <c:v>3.9410145282745361</c:v>
                </c:pt>
                <c:pt idx="23">
                  <c:v>3.8963620662689209</c:v>
                </c:pt>
                <c:pt idx="24">
                  <c:v>3.9100914001464839</c:v>
                </c:pt>
                <c:pt idx="25">
                  <c:v>3.8087458610534668</c:v>
                </c:pt>
                <c:pt idx="26">
                  <c:v>3.7217698097228999</c:v>
                </c:pt>
                <c:pt idx="27">
                  <c:v>3.6101300716400151</c:v>
                </c:pt>
                <c:pt idx="28">
                  <c:v>3.3458409309387211</c:v>
                </c:pt>
                <c:pt idx="29">
                  <c:v>3.1486988067626949</c:v>
                </c:pt>
                <c:pt idx="30">
                  <c:v>3.5864911079406738</c:v>
                </c:pt>
                <c:pt idx="31">
                  <c:v>3.685106515884399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E-487D-9E33-50F3CFC1787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'CONV_3_32,20241226_145717'!$A$5:$AF$5</c:f>
              <c:numCache>
                <c:formatCode>General</c:formatCode>
                <c:ptCount val="32"/>
                <c:pt idx="0">
                  <c:v>4.4535427093505859</c:v>
                </c:pt>
                <c:pt idx="1">
                  <c:v>3.22869873046875</c:v>
                </c:pt>
                <c:pt idx="2">
                  <c:v>3.2440948486328121</c:v>
                </c:pt>
                <c:pt idx="3">
                  <c:v>3.2465147972106929</c:v>
                </c:pt>
                <c:pt idx="4">
                  <c:v>3.2465147972106929</c:v>
                </c:pt>
                <c:pt idx="5">
                  <c:v>3.2465147972106929</c:v>
                </c:pt>
                <c:pt idx="6">
                  <c:v>3.2471387386322021</c:v>
                </c:pt>
                <c:pt idx="7">
                  <c:v>3.246666431427002</c:v>
                </c:pt>
                <c:pt idx="8">
                  <c:v>3.2428803443908691</c:v>
                </c:pt>
                <c:pt idx="9">
                  <c:v>3.2343497276306148</c:v>
                </c:pt>
                <c:pt idx="10">
                  <c:v>3.153112411499023</c:v>
                </c:pt>
                <c:pt idx="11">
                  <c:v>2.991607666015625</c:v>
                </c:pt>
                <c:pt idx="12">
                  <c:v>3.0941786766052251</c:v>
                </c:pt>
                <c:pt idx="13">
                  <c:v>3.3358559608459468</c:v>
                </c:pt>
                <c:pt idx="14">
                  <c:v>3.7081530094146729</c:v>
                </c:pt>
                <c:pt idx="15">
                  <c:v>3.7415719032287602</c:v>
                </c:pt>
                <c:pt idx="16">
                  <c:v>3.771872758865356</c:v>
                </c:pt>
                <c:pt idx="17">
                  <c:v>3.7940793037414551</c:v>
                </c:pt>
                <c:pt idx="18">
                  <c:v>3.856587171554565</c:v>
                </c:pt>
                <c:pt idx="19">
                  <c:v>3.9172821044921879</c:v>
                </c:pt>
                <c:pt idx="20">
                  <c:v>3.9629745483398442</c:v>
                </c:pt>
                <c:pt idx="21">
                  <c:v>3.9695944786071782</c:v>
                </c:pt>
                <c:pt idx="22">
                  <c:v>3.9906044006347661</c:v>
                </c:pt>
                <c:pt idx="23">
                  <c:v>3.9496655464172359</c:v>
                </c:pt>
                <c:pt idx="24">
                  <c:v>3.976588249206543</c:v>
                </c:pt>
                <c:pt idx="25">
                  <c:v>3.9238085746765141</c:v>
                </c:pt>
                <c:pt idx="26">
                  <c:v>3.8383011817932129</c:v>
                </c:pt>
                <c:pt idx="27">
                  <c:v>3.6755869388580318</c:v>
                </c:pt>
                <c:pt idx="28">
                  <c:v>3.5393719673156738</c:v>
                </c:pt>
                <c:pt idx="29">
                  <c:v>3.3346884250640869</c:v>
                </c:pt>
                <c:pt idx="30">
                  <c:v>3.5789790153503418</c:v>
                </c:pt>
                <c:pt idx="31">
                  <c:v>2.893136739730835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E-487D-9E33-50F3CFC1787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'CONV_3_32,20241226_145717'!$A$6:$AF$6</c:f>
              <c:numCache>
                <c:formatCode>General</c:formatCode>
                <c:ptCount val="32"/>
                <c:pt idx="0">
                  <c:v>4.4535427093505859</c:v>
                </c:pt>
                <c:pt idx="1">
                  <c:v>3.22869873046875</c:v>
                </c:pt>
                <c:pt idx="2">
                  <c:v>3.2440948486328121</c:v>
                </c:pt>
                <c:pt idx="3">
                  <c:v>3.2465147972106929</c:v>
                </c:pt>
                <c:pt idx="4">
                  <c:v>3.2465147972106929</c:v>
                </c:pt>
                <c:pt idx="5">
                  <c:v>3.2465147972106929</c:v>
                </c:pt>
                <c:pt idx="6">
                  <c:v>3.2458064556121831</c:v>
                </c:pt>
                <c:pt idx="7">
                  <c:v>3.228217601776123</c:v>
                </c:pt>
                <c:pt idx="8">
                  <c:v>3.2500536441802979</c:v>
                </c:pt>
                <c:pt idx="9">
                  <c:v>3.0965766906738281</c:v>
                </c:pt>
                <c:pt idx="10">
                  <c:v>3.349474430084229</c:v>
                </c:pt>
                <c:pt idx="11">
                  <c:v>3.2775106430053711</c:v>
                </c:pt>
                <c:pt idx="12">
                  <c:v>3.30872631072998</c:v>
                </c:pt>
                <c:pt idx="13">
                  <c:v>3.7948346138000488</c:v>
                </c:pt>
                <c:pt idx="14">
                  <c:v>3.8533716201782231</c:v>
                </c:pt>
                <c:pt idx="15">
                  <c:v>3.7914855480194092</c:v>
                </c:pt>
                <c:pt idx="16">
                  <c:v>3.7517514228820801</c:v>
                </c:pt>
                <c:pt idx="17">
                  <c:v>3.7408778667449951</c:v>
                </c:pt>
                <c:pt idx="18">
                  <c:v>3.8318595886230469</c:v>
                </c:pt>
                <c:pt idx="19">
                  <c:v>3.917892217636108</c:v>
                </c:pt>
                <c:pt idx="20">
                  <c:v>3.978915691375732</c:v>
                </c:pt>
                <c:pt idx="21">
                  <c:v>4.0053768157958984</c:v>
                </c:pt>
                <c:pt idx="22">
                  <c:v>4.0199995040893546</c:v>
                </c:pt>
                <c:pt idx="23">
                  <c:v>3.9676342010498051</c:v>
                </c:pt>
                <c:pt idx="24">
                  <c:v>4.0191564559936523</c:v>
                </c:pt>
                <c:pt idx="25">
                  <c:v>4.0411396026611328</c:v>
                </c:pt>
                <c:pt idx="26">
                  <c:v>3.9575285911560059</c:v>
                </c:pt>
                <c:pt idx="27">
                  <c:v>3.7209281921386719</c:v>
                </c:pt>
                <c:pt idx="28">
                  <c:v>3.5389969348907471</c:v>
                </c:pt>
                <c:pt idx="29">
                  <c:v>3.3476347923278809</c:v>
                </c:pt>
                <c:pt idx="30">
                  <c:v>3.330938339233398</c:v>
                </c:pt>
                <c:pt idx="31">
                  <c:v>2.567125797271729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5E-487D-9E33-50F3CFC1787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'CONV_3_32,20241226_145717'!$A$7:$AF$7</c:f>
              <c:numCache>
                <c:formatCode>General</c:formatCode>
                <c:ptCount val="32"/>
                <c:pt idx="0">
                  <c:v>4.4535427093505859</c:v>
                </c:pt>
                <c:pt idx="1">
                  <c:v>3.22869873046875</c:v>
                </c:pt>
                <c:pt idx="2">
                  <c:v>3.2440948486328121</c:v>
                </c:pt>
                <c:pt idx="3">
                  <c:v>3.2465147972106929</c:v>
                </c:pt>
                <c:pt idx="4">
                  <c:v>3.2465147972106929</c:v>
                </c:pt>
                <c:pt idx="5">
                  <c:v>3.2465147972106929</c:v>
                </c:pt>
                <c:pt idx="6">
                  <c:v>3.2253303527832031</c:v>
                </c:pt>
                <c:pt idx="7">
                  <c:v>3.1851685047149658</c:v>
                </c:pt>
                <c:pt idx="8">
                  <c:v>3.1749992370605469</c:v>
                </c:pt>
                <c:pt idx="9">
                  <c:v>3.477453231811523</c:v>
                </c:pt>
                <c:pt idx="10">
                  <c:v>3.6769652366638179</c:v>
                </c:pt>
                <c:pt idx="11">
                  <c:v>3.0822758674621582</c:v>
                </c:pt>
                <c:pt idx="12">
                  <c:v>3.529798269271851</c:v>
                </c:pt>
                <c:pt idx="13">
                  <c:v>3.748627662658691</c:v>
                </c:pt>
                <c:pt idx="14">
                  <c:v>3.7963662147521968</c:v>
                </c:pt>
                <c:pt idx="15">
                  <c:v>3.734764575958252</c:v>
                </c:pt>
                <c:pt idx="16">
                  <c:v>3.5800187587738042</c:v>
                </c:pt>
                <c:pt idx="17">
                  <c:v>3.58531665802002</c:v>
                </c:pt>
                <c:pt idx="18">
                  <c:v>3.7181775569915771</c:v>
                </c:pt>
                <c:pt idx="19">
                  <c:v>3.832539558410645</c:v>
                </c:pt>
                <c:pt idx="20">
                  <c:v>3.910214900970459</c:v>
                </c:pt>
                <c:pt idx="21">
                  <c:v>3.9498128890991211</c:v>
                </c:pt>
                <c:pt idx="22">
                  <c:v>4.0127863883972168</c:v>
                </c:pt>
                <c:pt idx="23">
                  <c:v>3.9810090065002441</c:v>
                </c:pt>
                <c:pt idx="24">
                  <c:v>4.0131645202636719</c:v>
                </c:pt>
                <c:pt idx="25">
                  <c:v>4.0330581665039063</c:v>
                </c:pt>
                <c:pt idx="26">
                  <c:v>3.9749107360839839</c:v>
                </c:pt>
                <c:pt idx="27">
                  <c:v>3.7850372791290279</c:v>
                </c:pt>
                <c:pt idx="28">
                  <c:v>3.5799095630645752</c:v>
                </c:pt>
                <c:pt idx="29">
                  <c:v>3.5380325317382808</c:v>
                </c:pt>
                <c:pt idx="30">
                  <c:v>3.2860293388366699</c:v>
                </c:pt>
                <c:pt idx="31">
                  <c:v>2.3428821563720699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5E-487D-9E33-50F3CFC1787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'CONV_3_32,20241226_145717'!$A$8:$AF$8</c:f>
              <c:numCache>
                <c:formatCode>General</c:formatCode>
                <c:ptCount val="32"/>
                <c:pt idx="0">
                  <c:v>4.4535427093505859</c:v>
                </c:pt>
                <c:pt idx="1">
                  <c:v>3.22869873046875</c:v>
                </c:pt>
                <c:pt idx="2">
                  <c:v>3.2440948486328121</c:v>
                </c:pt>
                <c:pt idx="3">
                  <c:v>3.2465147972106929</c:v>
                </c:pt>
                <c:pt idx="4">
                  <c:v>3.2465147972106929</c:v>
                </c:pt>
                <c:pt idx="5">
                  <c:v>3.2465147972106929</c:v>
                </c:pt>
                <c:pt idx="6">
                  <c:v>3.2220191955566411</c:v>
                </c:pt>
                <c:pt idx="7">
                  <c:v>3.1693630218505859</c:v>
                </c:pt>
                <c:pt idx="8">
                  <c:v>3.0637505054473881</c:v>
                </c:pt>
                <c:pt idx="9">
                  <c:v>3.6862320899963379</c:v>
                </c:pt>
                <c:pt idx="10">
                  <c:v>3.7289009094238281</c:v>
                </c:pt>
                <c:pt idx="11">
                  <c:v>3.3027477264404301</c:v>
                </c:pt>
                <c:pt idx="12">
                  <c:v>3.5549037456512451</c:v>
                </c:pt>
                <c:pt idx="13">
                  <c:v>3.6479015350341801</c:v>
                </c:pt>
                <c:pt idx="14">
                  <c:v>3.701630592346191</c:v>
                </c:pt>
                <c:pt idx="15">
                  <c:v>3.5997989177703862</c:v>
                </c:pt>
                <c:pt idx="16">
                  <c:v>3.4393401145935059</c:v>
                </c:pt>
                <c:pt idx="17">
                  <c:v>3.410161018371582</c:v>
                </c:pt>
                <c:pt idx="18">
                  <c:v>3.590054988861084</c:v>
                </c:pt>
                <c:pt idx="19">
                  <c:v>3.7467231750488281</c:v>
                </c:pt>
                <c:pt idx="20">
                  <c:v>3.830620288848877</c:v>
                </c:pt>
                <c:pt idx="21">
                  <c:v>3.919960498809814</c:v>
                </c:pt>
                <c:pt idx="22">
                  <c:v>3.9983618259429932</c:v>
                </c:pt>
                <c:pt idx="23">
                  <c:v>3.999746561050415</c:v>
                </c:pt>
                <c:pt idx="24">
                  <c:v>4.004063606262207</c:v>
                </c:pt>
                <c:pt idx="25">
                  <c:v>3.9948070049285889</c:v>
                </c:pt>
                <c:pt idx="26">
                  <c:v>3.9367375373840332</c:v>
                </c:pt>
                <c:pt idx="27">
                  <c:v>3.846260547637939</c:v>
                </c:pt>
                <c:pt idx="28">
                  <c:v>3.7226696014404301</c:v>
                </c:pt>
                <c:pt idx="29">
                  <c:v>3.6431455612182622</c:v>
                </c:pt>
                <c:pt idx="30">
                  <c:v>3.4105968475341801</c:v>
                </c:pt>
                <c:pt idx="31">
                  <c:v>2.5236339569091801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5E-487D-9E33-50F3CFC1787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'CONV_3_32,20241226_145717'!$A$9:$AF$9</c:f>
              <c:numCache>
                <c:formatCode>General</c:formatCode>
                <c:ptCount val="32"/>
                <c:pt idx="0">
                  <c:v>4.4535427093505859</c:v>
                </c:pt>
                <c:pt idx="1">
                  <c:v>3.22869873046875</c:v>
                </c:pt>
                <c:pt idx="2">
                  <c:v>3.2440948486328121</c:v>
                </c:pt>
                <c:pt idx="3">
                  <c:v>3.2465147972106929</c:v>
                </c:pt>
                <c:pt idx="4">
                  <c:v>3.2465147972106929</c:v>
                </c:pt>
                <c:pt idx="5">
                  <c:v>3.2465147972106929</c:v>
                </c:pt>
                <c:pt idx="6">
                  <c:v>3.2299191951751709</c:v>
                </c:pt>
                <c:pt idx="7">
                  <c:v>3.1788616180419922</c:v>
                </c:pt>
                <c:pt idx="8">
                  <c:v>3.1957623958587651</c:v>
                </c:pt>
                <c:pt idx="9">
                  <c:v>3.5379371643066411</c:v>
                </c:pt>
                <c:pt idx="10">
                  <c:v>3.476835966110229</c:v>
                </c:pt>
                <c:pt idx="11">
                  <c:v>3.6020984649658199</c:v>
                </c:pt>
                <c:pt idx="12">
                  <c:v>3.7575314044952388</c:v>
                </c:pt>
                <c:pt idx="13">
                  <c:v>3.7270629405975342</c:v>
                </c:pt>
                <c:pt idx="14">
                  <c:v>3.6694855690002441</c:v>
                </c:pt>
                <c:pt idx="15">
                  <c:v>3.4901809692382808</c:v>
                </c:pt>
                <c:pt idx="16">
                  <c:v>3.2925324440002441</c:v>
                </c:pt>
                <c:pt idx="17">
                  <c:v>3.2489466667175289</c:v>
                </c:pt>
                <c:pt idx="18">
                  <c:v>3.474239826202393</c:v>
                </c:pt>
                <c:pt idx="19">
                  <c:v>3.6922004222869869</c:v>
                </c:pt>
                <c:pt idx="20">
                  <c:v>3.848544597625732</c:v>
                </c:pt>
                <c:pt idx="21">
                  <c:v>3.9732599258422852</c:v>
                </c:pt>
                <c:pt idx="22">
                  <c:v>4.0396766662597656</c:v>
                </c:pt>
                <c:pt idx="23">
                  <c:v>4.044342041015625</c:v>
                </c:pt>
                <c:pt idx="24">
                  <c:v>4.0539603233337402</c:v>
                </c:pt>
                <c:pt idx="25">
                  <c:v>4.0949335098266602</c:v>
                </c:pt>
                <c:pt idx="26">
                  <c:v>3.9925098419189449</c:v>
                </c:pt>
                <c:pt idx="27">
                  <c:v>3.895969152450562</c:v>
                </c:pt>
                <c:pt idx="28">
                  <c:v>3.7941215038299561</c:v>
                </c:pt>
                <c:pt idx="29">
                  <c:v>3.629116296768188</c:v>
                </c:pt>
                <c:pt idx="30">
                  <c:v>3.485953807830811</c:v>
                </c:pt>
                <c:pt idx="31">
                  <c:v>2.7659087181091309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E-487D-9E33-50F3CFC1787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'CONV_3_32,20241226_145717'!$A$10:$AF$10</c:f>
              <c:numCache>
                <c:formatCode>General</c:formatCode>
                <c:ptCount val="32"/>
                <c:pt idx="0">
                  <c:v>4.4535427093505859</c:v>
                </c:pt>
                <c:pt idx="1">
                  <c:v>3.22869873046875</c:v>
                </c:pt>
                <c:pt idx="2">
                  <c:v>3.2440948486328121</c:v>
                </c:pt>
                <c:pt idx="3">
                  <c:v>3.2465147972106929</c:v>
                </c:pt>
                <c:pt idx="4">
                  <c:v>3.2465147972106929</c:v>
                </c:pt>
                <c:pt idx="5">
                  <c:v>3.2482566833496089</c:v>
                </c:pt>
                <c:pt idx="6">
                  <c:v>3.2365541458129878</c:v>
                </c:pt>
                <c:pt idx="7">
                  <c:v>3.1376500129699711</c:v>
                </c:pt>
                <c:pt idx="8">
                  <c:v>3.4289264678955078</c:v>
                </c:pt>
                <c:pt idx="9">
                  <c:v>3.649032831192017</c:v>
                </c:pt>
                <c:pt idx="10">
                  <c:v>3.4159235954284668</c:v>
                </c:pt>
                <c:pt idx="11">
                  <c:v>3.937436580657959</c:v>
                </c:pt>
                <c:pt idx="12">
                  <c:v>3.9795949459075932</c:v>
                </c:pt>
                <c:pt idx="13">
                  <c:v>3.897936344146729</c:v>
                </c:pt>
                <c:pt idx="14">
                  <c:v>3.7464663982391362</c:v>
                </c:pt>
                <c:pt idx="15">
                  <c:v>3.4637455940246582</c:v>
                </c:pt>
                <c:pt idx="16">
                  <c:v>3.222383975982666</c:v>
                </c:pt>
                <c:pt idx="17">
                  <c:v>3.2854940891265869</c:v>
                </c:pt>
                <c:pt idx="18">
                  <c:v>3.5373997688293461</c:v>
                </c:pt>
                <c:pt idx="19">
                  <c:v>3.71361255645752</c:v>
                </c:pt>
                <c:pt idx="20">
                  <c:v>3.8766617774963379</c:v>
                </c:pt>
                <c:pt idx="21">
                  <c:v>4.0180792808532706</c:v>
                </c:pt>
                <c:pt idx="22">
                  <c:v>4.0929422378540039</c:v>
                </c:pt>
                <c:pt idx="23">
                  <c:v>4.100733757019043</c:v>
                </c:pt>
                <c:pt idx="24">
                  <c:v>4.1442108154296884</c:v>
                </c:pt>
                <c:pt idx="25">
                  <c:v>4.178370475769043</c:v>
                </c:pt>
                <c:pt idx="26">
                  <c:v>4.1344518661499023</c:v>
                </c:pt>
                <c:pt idx="27">
                  <c:v>3.9907114505767818</c:v>
                </c:pt>
                <c:pt idx="28">
                  <c:v>3.8075251579284668</c:v>
                </c:pt>
                <c:pt idx="29">
                  <c:v>3.6258220672607422</c:v>
                </c:pt>
                <c:pt idx="30">
                  <c:v>3.5133171081542969</c:v>
                </c:pt>
                <c:pt idx="31">
                  <c:v>2.9385051727294922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5E-487D-9E33-50F3CFC1787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'CONV_3_32,20241226_145717'!$A$11:$AF$11</c:f>
              <c:numCache>
                <c:formatCode>General</c:formatCode>
                <c:ptCount val="32"/>
                <c:pt idx="0">
                  <c:v>4.4535427093505859</c:v>
                </c:pt>
                <c:pt idx="1">
                  <c:v>3.22869873046875</c:v>
                </c:pt>
                <c:pt idx="2">
                  <c:v>3.2440948486328121</c:v>
                </c:pt>
                <c:pt idx="3">
                  <c:v>3.2465147972106929</c:v>
                </c:pt>
                <c:pt idx="4">
                  <c:v>3.2465147972106929</c:v>
                </c:pt>
                <c:pt idx="5">
                  <c:v>3.2456817626953121</c:v>
                </c:pt>
                <c:pt idx="6">
                  <c:v>3.233717679977417</c:v>
                </c:pt>
                <c:pt idx="7">
                  <c:v>3.1151201725006099</c:v>
                </c:pt>
                <c:pt idx="8">
                  <c:v>3.6128373146057129</c:v>
                </c:pt>
                <c:pt idx="9">
                  <c:v>3.8000016212463379</c:v>
                </c:pt>
                <c:pt idx="10">
                  <c:v>3.809359073638916</c:v>
                </c:pt>
                <c:pt idx="11">
                  <c:v>4.087460994720459</c:v>
                </c:pt>
                <c:pt idx="12">
                  <c:v>4.0655927658081046</c:v>
                </c:pt>
                <c:pt idx="13">
                  <c:v>3.976561307907104</c:v>
                </c:pt>
                <c:pt idx="14">
                  <c:v>3.784454345703125</c:v>
                </c:pt>
                <c:pt idx="15">
                  <c:v>3.5195548534393311</c:v>
                </c:pt>
                <c:pt idx="16">
                  <c:v>3.3683900833129878</c:v>
                </c:pt>
                <c:pt idx="17">
                  <c:v>3.5239863395690918</c:v>
                </c:pt>
                <c:pt idx="18">
                  <c:v>3.697182178497314</c:v>
                </c:pt>
                <c:pt idx="19">
                  <c:v>3.7866916656494141</c:v>
                </c:pt>
                <c:pt idx="20">
                  <c:v>3.8972139358520508</c:v>
                </c:pt>
                <c:pt idx="21">
                  <c:v>4.0398941040039063</c:v>
                </c:pt>
                <c:pt idx="22">
                  <c:v>4.0847530364990234</c:v>
                </c:pt>
                <c:pt idx="23">
                  <c:v>4.1334705352783203</c:v>
                </c:pt>
                <c:pt idx="24">
                  <c:v>4.1659092903137207</c:v>
                </c:pt>
                <c:pt idx="25">
                  <c:v>4.2142410278320313</c:v>
                </c:pt>
                <c:pt idx="26">
                  <c:v>4.1949300765991211</c:v>
                </c:pt>
                <c:pt idx="27">
                  <c:v>4.016047477722168</c:v>
                </c:pt>
                <c:pt idx="28">
                  <c:v>3.8238718509674068</c:v>
                </c:pt>
                <c:pt idx="29">
                  <c:v>3.630938053131104</c:v>
                </c:pt>
                <c:pt idx="30">
                  <c:v>3.52916407585144</c:v>
                </c:pt>
                <c:pt idx="31">
                  <c:v>3.0566337108612061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5E-487D-9E33-50F3CFC1787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'CONV_3_32,20241226_145717'!$A$12:$AF$12</c:f>
              <c:numCache>
                <c:formatCode>General</c:formatCode>
                <c:ptCount val="32"/>
                <c:pt idx="0">
                  <c:v>4.4535427093505859</c:v>
                </c:pt>
                <c:pt idx="1">
                  <c:v>3.229447603225708</c:v>
                </c:pt>
                <c:pt idx="2">
                  <c:v>3.2436738014221191</c:v>
                </c:pt>
                <c:pt idx="3">
                  <c:v>3.2481377124786381</c:v>
                </c:pt>
                <c:pt idx="4">
                  <c:v>3.240310430526733</c:v>
                </c:pt>
                <c:pt idx="5">
                  <c:v>3.2401235103607182</c:v>
                </c:pt>
                <c:pt idx="6">
                  <c:v>3.2370858192443852</c:v>
                </c:pt>
                <c:pt idx="7">
                  <c:v>3.3114101886749272</c:v>
                </c:pt>
                <c:pt idx="8">
                  <c:v>3.7679762840271001</c:v>
                </c:pt>
                <c:pt idx="9">
                  <c:v>3.977346658706665</c:v>
                </c:pt>
                <c:pt idx="10">
                  <c:v>4.0316219329833984</c:v>
                </c:pt>
                <c:pt idx="11">
                  <c:v>4.1140813827514648</c:v>
                </c:pt>
                <c:pt idx="12">
                  <c:v>4.0569396018981934</c:v>
                </c:pt>
                <c:pt idx="13">
                  <c:v>3.9720349311828609</c:v>
                </c:pt>
                <c:pt idx="14">
                  <c:v>3.8156483173370361</c:v>
                </c:pt>
                <c:pt idx="15">
                  <c:v>3.5975008010864258</c:v>
                </c:pt>
                <c:pt idx="16">
                  <c:v>3.470549345016479</c:v>
                </c:pt>
                <c:pt idx="17">
                  <c:v>3.6124451160430908</c:v>
                </c:pt>
                <c:pt idx="18">
                  <c:v>3.756610631942749</c:v>
                </c:pt>
                <c:pt idx="19">
                  <c:v>3.8586196899414058</c:v>
                </c:pt>
                <c:pt idx="20">
                  <c:v>3.9778316020965581</c:v>
                </c:pt>
                <c:pt idx="21">
                  <c:v>4.0661516189575204</c:v>
                </c:pt>
                <c:pt idx="22">
                  <c:v>4.0914101600646973</c:v>
                </c:pt>
                <c:pt idx="23">
                  <c:v>4.130486011505127</c:v>
                </c:pt>
                <c:pt idx="24">
                  <c:v>4.2050933837890616</c:v>
                </c:pt>
                <c:pt idx="25">
                  <c:v>4.2329854965209961</c:v>
                </c:pt>
                <c:pt idx="26">
                  <c:v>4.2052135467529297</c:v>
                </c:pt>
                <c:pt idx="27">
                  <c:v>4.0250358581542969</c:v>
                </c:pt>
                <c:pt idx="28">
                  <c:v>3.774311780929565</c:v>
                </c:pt>
                <c:pt idx="29">
                  <c:v>3.5190775394439702</c:v>
                </c:pt>
                <c:pt idx="30">
                  <c:v>3.4066038131713872</c:v>
                </c:pt>
                <c:pt idx="31">
                  <c:v>2.9962058067321782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5E-487D-9E33-50F3CFC1787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'CONV_3_32,20241226_145717'!$A$13:$AF$13</c:f>
              <c:numCache>
                <c:formatCode>General</c:formatCode>
                <c:ptCount val="32"/>
                <c:pt idx="0">
                  <c:v>4.4518265724182129</c:v>
                </c:pt>
                <c:pt idx="1">
                  <c:v>3.2195231914520259</c:v>
                </c:pt>
                <c:pt idx="2">
                  <c:v>3.218818187713623</c:v>
                </c:pt>
                <c:pt idx="3">
                  <c:v>3.217812061309814</c:v>
                </c:pt>
                <c:pt idx="4">
                  <c:v>3.1789286136627202</c:v>
                </c:pt>
                <c:pt idx="5">
                  <c:v>3.1644687652587891</c:v>
                </c:pt>
                <c:pt idx="6">
                  <c:v>3.1749358177185059</c:v>
                </c:pt>
                <c:pt idx="7">
                  <c:v>3.2711338996887211</c:v>
                </c:pt>
                <c:pt idx="8">
                  <c:v>3.841377735137939</c:v>
                </c:pt>
                <c:pt idx="9">
                  <c:v>3.9926619529724121</c:v>
                </c:pt>
                <c:pt idx="10">
                  <c:v>3.974563837051392</c:v>
                </c:pt>
                <c:pt idx="11">
                  <c:v>4.0749850273132324</c:v>
                </c:pt>
                <c:pt idx="12">
                  <c:v>3.998197078704834</c:v>
                </c:pt>
                <c:pt idx="13">
                  <c:v>3.9423174858093262</c:v>
                </c:pt>
                <c:pt idx="14">
                  <c:v>3.846473217010498</c:v>
                </c:pt>
                <c:pt idx="15">
                  <c:v>3.6813535690307622</c:v>
                </c:pt>
                <c:pt idx="16">
                  <c:v>3.584189891815186</c:v>
                </c:pt>
                <c:pt idx="17">
                  <c:v>3.6539931297302251</c:v>
                </c:pt>
                <c:pt idx="18">
                  <c:v>3.7416844367980961</c:v>
                </c:pt>
                <c:pt idx="19">
                  <c:v>3.8730471134185791</c:v>
                </c:pt>
                <c:pt idx="20">
                  <c:v>4.0446662902832031</c:v>
                </c:pt>
                <c:pt idx="21">
                  <c:v>4.1550097465515137</c:v>
                </c:pt>
                <c:pt idx="22">
                  <c:v>4.1611328125</c:v>
                </c:pt>
                <c:pt idx="23">
                  <c:v>4.1730184555053711</c:v>
                </c:pt>
                <c:pt idx="24">
                  <c:v>4.2164669036865234</c:v>
                </c:pt>
                <c:pt idx="25">
                  <c:v>4.2478504180908203</c:v>
                </c:pt>
                <c:pt idx="26">
                  <c:v>4.2174587249755859</c:v>
                </c:pt>
                <c:pt idx="27">
                  <c:v>4.0640034675598136</c:v>
                </c:pt>
                <c:pt idx="28">
                  <c:v>3.735528945922852</c:v>
                </c:pt>
                <c:pt idx="29">
                  <c:v>3.3414027690887451</c:v>
                </c:pt>
                <c:pt idx="30">
                  <c:v>3.216067790985107</c:v>
                </c:pt>
                <c:pt idx="31">
                  <c:v>2.8842284679412842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5E-487D-9E33-50F3CFC1787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'CONV_3_32,20241226_145717'!$A$14:$AF$14</c:f>
              <c:numCache>
                <c:formatCode>General</c:formatCode>
                <c:ptCount val="32"/>
                <c:pt idx="0">
                  <c:v>4.4506797790527344</c:v>
                </c:pt>
                <c:pt idx="1">
                  <c:v>3.209875106811523</c:v>
                </c:pt>
                <c:pt idx="2">
                  <c:v>3.1883730888366699</c:v>
                </c:pt>
                <c:pt idx="3">
                  <c:v>3.1409227848052979</c:v>
                </c:pt>
                <c:pt idx="4">
                  <c:v>3.046387672424316</c:v>
                </c:pt>
                <c:pt idx="5">
                  <c:v>2.9663815498352051</c:v>
                </c:pt>
                <c:pt idx="6">
                  <c:v>3.0168533325195308</c:v>
                </c:pt>
                <c:pt idx="7">
                  <c:v>2.9302883148193359</c:v>
                </c:pt>
                <c:pt idx="8">
                  <c:v>3.5173628330230708</c:v>
                </c:pt>
                <c:pt idx="9">
                  <c:v>3.6082262992858891</c:v>
                </c:pt>
                <c:pt idx="10">
                  <c:v>3.7878825664520259</c:v>
                </c:pt>
                <c:pt idx="11">
                  <c:v>4.0524606704711914</c:v>
                </c:pt>
                <c:pt idx="12">
                  <c:v>3.9749760627746582</c:v>
                </c:pt>
                <c:pt idx="13">
                  <c:v>3.9048278331756592</c:v>
                </c:pt>
                <c:pt idx="14">
                  <c:v>3.8655884265899658</c:v>
                </c:pt>
                <c:pt idx="15">
                  <c:v>3.7503335475921631</c:v>
                </c:pt>
                <c:pt idx="16">
                  <c:v>3.6711657047271729</c:v>
                </c:pt>
                <c:pt idx="17">
                  <c:v>3.6772844791412349</c:v>
                </c:pt>
                <c:pt idx="18">
                  <c:v>3.7994329929351811</c:v>
                </c:pt>
                <c:pt idx="19">
                  <c:v>3.9044094085693359</c:v>
                </c:pt>
                <c:pt idx="20">
                  <c:v>4.0513277053833008</c:v>
                </c:pt>
                <c:pt idx="21">
                  <c:v>4.1516904830932617</c:v>
                </c:pt>
                <c:pt idx="22">
                  <c:v>4.1476402282714844</c:v>
                </c:pt>
                <c:pt idx="23">
                  <c:v>4.1635746955871582</c:v>
                </c:pt>
                <c:pt idx="24">
                  <c:v>4.1642999649047852</c:v>
                </c:pt>
                <c:pt idx="25">
                  <c:v>4.2092509269714364</c:v>
                </c:pt>
                <c:pt idx="26">
                  <c:v>4.2222070693969727</c:v>
                </c:pt>
                <c:pt idx="27">
                  <c:v>3.9940462112426758</c:v>
                </c:pt>
                <c:pt idx="28">
                  <c:v>3.4977207183837891</c:v>
                </c:pt>
                <c:pt idx="29">
                  <c:v>3.02094554901123</c:v>
                </c:pt>
                <c:pt idx="30">
                  <c:v>3.125017642974854</c:v>
                </c:pt>
                <c:pt idx="31">
                  <c:v>2.873320579528809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5E-487D-9E33-50F3CFC1787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'CONV_3_32,20241226_145717'!$A$15:$AF$15</c:f>
              <c:numCache>
                <c:formatCode>General</c:formatCode>
                <c:ptCount val="32"/>
                <c:pt idx="0">
                  <c:v>4.4510097503662109</c:v>
                </c:pt>
                <c:pt idx="1">
                  <c:v>3.2151064872741699</c:v>
                </c:pt>
                <c:pt idx="2">
                  <c:v>3.0341262817382808</c:v>
                </c:pt>
                <c:pt idx="3">
                  <c:v>2.8112258911132808</c:v>
                </c:pt>
                <c:pt idx="4">
                  <c:v>2.8041529655456539</c:v>
                </c:pt>
                <c:pt idx="5">
                  <c:v>2.9831161499023442</c:v>
                </c:pt>
                <c:pt idx="6">
                  <c:v>3.156340599060059</c:v>
                </c:pt>
                <c:pt idx="7">
                  <c:v>2.6468265056610112</c:v>
                </c:pt>
                <c:pt idx="8">
                  <c:v>2.8196678161621089</c:v>
                </c:pt>
                <c:pt idx="9">
                  <c:v>3.1342582702636719</c:v>
                </c:pt>
                <c:pt idx="10">
                  <c:v>3.4293346405029301</c:v>
                </c:pt>
                <c:pt idx="11">
                  <c:v>3.8614296913146968</c:v>
                </c:pt>
                <c:pt idx="12">
                  <c:v>3.9943256378173828</c:v>
                </c:pt>
                <c:pt idx="13">
                  <c:v>3.955260038375854</c:v>
                </c:pt>
                <c:pt idx="14">
                  <c:v>3.87610936164856</c:v>
                </c:pt>
                <c:pt idx="15">
                  <c:v>3.834485530853271</c:v>
                </c:pt>
                <c:pt idx="16">
                  <c:v>3.771217823028564</c:v>
                </c:pt>
                <c:pt idx="17">
                  <c:v>3.770082950592041</c:v>
                </c:pt>
                <c:pt idx="18">
                  <c:v>3.8586161136627202</c:v>
                </c:pt>
                <c:pt idx="19">
                  <c:v>3.9641988277435298</c:v>
                </c:pt>
                <c:pt idx="20">
                  <c:v>4.0708136558532706</c:v>
                </c:pt>
                <c:pt idx="21">
                  <c:v>4.069272518157959</c:v>
                </c:pt>
                <c:pt idx="22">
                  <c:v>4.0831098556518546</c:v>
                </c:pt>
                <c:pt idx="23">
                  <c:v>4.0675783157348633</c:v>
                </c:pt>
                <c:pt idx="24">
                  <c:v>4.0778403282165527</c:v>
                </c:pt>
                <c:pt idx="25">
                  <c:v>4.1073250770568848</c:v>
                </c:pt>
                <c:pt idx="26">
                  <c:v>4.1197419166564941</c:v>
                </c:pt>
                <c:pt idx="27">
                  <c:v>3.8148446083068852</c:v>
                </c:pt>
                <c:pt idx="28">
                  <c:v>3.1433184146881099</c:v>
                </c:pt>
                <c:pt idx="29">
                  <c:v>2.7526266574859619</c:v>
                </c:pt>
                <c:pt idx="30">
                  <c:v>3.0882472991943359</c:v>
                </c:pt>
                <c:pt idx="31">
                  <c:v>2.9630413055419922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5E-487D-9E33-50F3CFC1787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'CONV_3_32,20241226_145717'!$A$16:$AF$16</c:f>
              <c:numCache>
                <c:formatCode>General</c:formatCode>
                <c:ptCount val="32"/>
                <c:pt idx="0">
                  <c:v>4.3364276885986328</c:v>
                </c:pt>
                <c:pt idx="1">
                  <c:v>2.9624850749969478</c:v>
                </c:pt>
                <c:pt idx="2">
                  <c:v>2.7742776870727539</c:v>
                </c:pt>
                <c:pt idx="3">
                  <c:v>2.7168712615966801</c:v>
                </c:pt>
                <c:pt idx="4">
                  <c:v>2.433770895004272</c:v>
                </c:pt>
                <c:pt idx="5">
                  <c:v>2.9066581726074219</c:v>
                </c:pt>
                <c:pt idx="6">
                  <c:v>3.123022317886353</c:v>
                </c:pt>
                <c:pt idx="7">
                  <c:v>2.5984759330749512</c:v>
                </c:pt>
                <c:pt idx="8">
                  <c:v>2.6259582042694092</c:v>
                </c:pt>
                <c:pt idx="9">
                  <c:v>2.7545077800750728</c:v>
                </c:pt>
                <c:pt idx="10">
                  <c:v>2.993759393692017</c:v>
                </c:pt>
                <c:pt idx="11">
                  <c:v>3.3508954048156738</c:v>
                </c:pt>
                <c:pt idx="12">
                  <c:v>3.6003832817077641</c:v>
                </c:pt>
                <c:pt idx="13">
                  <c:v>3.9382386207580571</c:v>
                </c:pt>
                <c:pt idx="14">
                  <c:v>3.9540867805480961</c:v>
                </c:pt>
                <c:pt idx="15">
                  <c:v>3.9193322658538818</c:v>
                </c:pt>
                <c:pt idx="16">
                  <c:v>3.9203968048095699</c:v>
                </c:pt>
                <c:pt idx="17">
                  <c:v>3.9121203422546391</c:v>
                </c:pt>
                <c:pt idx="18">
                  <c:v>3.9466607570648189</c:v>
                </c:pt>
                <c:pt idx="19">
                  <c:v>4.0212669372558594</c:v>
                </c:pt>
                <c:pt idx="20">
                  <c:v>4.0696067810058594</c:v>
                </c:pt>
                <c:pt idx="21">
                  <c:v>4.0278754234313956</c:v>
                </c:pt>
                <c:pt idx="22">
                  <c:v>4.0397839546203613</c:v>
                </c:pt>
                <c:pt idx="23">
                  <c:v>4.0153846740722656</c:v>
                </c:pt>
                <c:pt idx="24">
                  <c:v>3.9614498615264888</c:v>
                </c:pt>
                <c:pt idx="25">
                  <c:v>3.9623034000396729</c:v>
                </c:pt>
                <c:pt idx="26">
                  <c:v>3.9750571250915532</c:v>
                </c:pt>
                <c:pt idx="27">
                  <c:v>3.6363530158996582</c:v>
                </c:pt>
                <c:pt idx="28">
                  <c:v>2.9722456932067871</c:v>
                </c:pt>
                <c:pt idx="29">
                  <c:v>2.750335693359375</c:v>
                </c:pt>
                <c:pt idx="30">
                  <c:v>3.24489426612854</c:v>
                </c:pt>
                <c:pt idx="31">
                  <c:v>3.1235940456390381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5E-487D-9E33-50F3CFC1787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'CONV_3_32,20241226_145717'!$A$17:$AF$17</c:f>
              <c:numCache>
                <c:formatCode>General</c:formatCode>
                <c:ptCount val="32"/>
                <c:pt idx="0">
                  <c:v>3.9218800067901611</c:v>
                </c:pt>
                <c:pt idx="1">
                  <c:v>2.7691206932067871</c:v>
                </c:pt>
                <c:pt idx="2">
                  <c:v>2.5274031162261958</c:v>
                </c:pt>
                <c:pt idx="3">
                  <c:v>2.433240652084351</c:v>
                </c:pt>
                <c:pt idx="4">
                  <c:v>2.7248678207397461</c:v>
                </c:pt>
                <c:pt idx="5">
                  <c:v>3.3043112754821782</c:v>
                </c:pt>
                <c:pt idx="6">
                  <c:v>3.4602458477020259</c:v>
                </c:pt>
                <c:pt idx="7">
                  <c:v>3.1573166847228999</c:v>
                </c:pt>
                <c:pt idx="8">
                  <c:v>3.205830335617065</c:v>
                </c:pt>
                <c:pt idx="9">
                  <c:v>3.2509322166442871</c:v>
                </c:pt>
                <c:pt idx="10">
                  <c:v>2.8234624862670898</c:v>
                </c:pt>
                <c:pt idx="11">
                  <c:v>2.7006034851074219</c:v>
                </c:pt>
                <c:pt idx="12">
                  <c:v>2.7425141334533691</c:v>
                </c:pt>
                <c:pt idx="13">
                  <c:v>3.3681025505065918</c:v>
                </c:pt>
                <c:pt idx="14">
                  <c:v>3.835117101669312</c:v>
                </c:pt>
                <c:pt idx="15">
                  <c:v>3.9704606533050542</c:v>
                </c:pt>
                <c:pt idx="16">
                  <c:v>4.0153079032897949</c:v>
                </c:pt>
                <c:pt idx="17">
                  <c:v>4.010857105255127</c:v>
                </c:pt>
                <c:pt idx="18">
                  <c:v>4.0472831726074219</c:v>
                </c:pt>
                <c:pt idx="19">
                  <c:v>4.0830421447753906</c:v>
                </c:pt>
                <c:pt idx="20">
                  <c:v>4.1229448318481454</c:v>
                </c:pt>
                <c:pt idx="21">
                  <c:v>4.0861139297485352</c:v>
                </c:pt>
                <c:pt idx="22">
                  <c:v>4.0124950408935547</c:v>
                </c:pt>
                <c:pt idx="23">
                  <c:v>3.9116368293762211</c:v>
                </c:pt>
                <c:pt idx="24">
                  <c:v>3.867743968963623</c:v>
                </c:pt>
                <c:pt idx="25">
                  <c:v>3.8650529384613042</c:v>
                </c:pt>
                <c:pt idx="26">
                  <c:v>3.8539140224456792</c:v>
                </c:pt>
                <c:pt idx="27">
                  <c:v>3.5641674995422359</c:v>
                </c:pt>
                <c:pt idx="28">
                  <c:v>3.0815105438232422</c:v>
                </c:pt>
                <c:pt idx="29">
                  <c:v>3.0274031162261958</c:v>
                </c:pt>
                <c:pt idx="30">
                  <c:v>3.4083681106567378</c:v>
                </c:pt>
                <c:pt idx="31">
                  <c:v>3.2079427242279048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65E-487D-9E33-50F3CFC1787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'CONV_3_32,20241226_145717'!$A$18:$AF$18</c:f>
              <c:numCache>
                <c:formatCode>General</c:formatCode>
                <c:ptCount val="32"/>
                <c:pt idx="0">
                  <c:v>3.245651006698608</c:v>
                </c:pt>
                <c:pt idx="1">
                  <c:v>2.5924229621887211</c:v>
                </c:pt>
                <c:pt idx="2">
                  <c:v>2.5472502708435059</c:v>
                </c:pt>
                <c:pt idx="3">
                  <c:v>2.793232917785645</c:v>
                </c:pt>
                <c:pt idx="4">
                  <c:v>3.3131318092346191</c:v>
                </c:pt>
                <c:pt idx="5">
                  <c:v>3.8234930038452148</c:v>
                </c:pt>
                <c:pt idx="6">
                  <c:v>3.908149242401123</c:v>
                </c:pt>
                <c:pt idx="7">
                  <c:v>3.725135326385498</c:v>
                </c:pt>
                <c:pt idx="8">
                  <c:v>3.7069752216339111</c:v>
                </c:pt>
                <c:pt idx="9">
                  <c:v>3.8957161903381352</c:v>
                </c:pt>
                <c:pt idx="10">
                  <c:v>3.6914067268371582</c:v>
                </c:pt>
                <c:pt idx="11">
                  <c:v>3.1190609931945801</c:v>
                </c:pt>
                <c:pt idx="12">
                  <c:v>2.766474723815918</c:v>
                </c:pt>
                <c:pt idx="13">
                  <c:v>2.8275992870330811</c:v>
                </c:pt>
                <c:pt idx="14">
                  <c:v>3.468131303787231</c:v>
                </c:pt>
                <c:pt idx="15">
                  <c:v>3.8621025085449219</c:v>
                </c:pt>
                <c:pt idx="16">
                  <c:v>4.0549721717834473</c:v>
                </c:pt>
                <c:pt idx="17">
                  <c:v>4.067011833190918</c:v>
                </c:pt>
                <c:pt idx="18">
                  <c:v>4.0958805084228516</c:v>
                </c:pt>
                <c:pt idx="19">
                  <c:v>4.1287612915039063</c:v>
                </c:pt>
                <c:pt idx="20">
                  <c:v>4.1428303718566886</c:v>
                </c:pt>
                <c:pt idx="21">
                  <c:v>4.067173957824707</c:v>
                </c:pt>
                <c:pt idx="22">
                  <c:v>3.9738821983337398</c:v>
                </c:pt>
                <c:pt idx="23">
                  <c:v>3.8311300277709961</c:v>
                </c:pt>
                <c:pt idx="24">
                  <c:v>3.7575688362121582</c:v>
                </c:pt>
                <c:pt idx="25">
                  <c:v>3.7514743804931641</c:v>
                </c:pt>
                <c:pt idx="26">
                  <c:v>3.7312643527984619</c:v>
                </c:pt>
                <c:pt idx="27">
                  <c:v>3.598111629486084</c:v>
                </c:pt>
                <c:pt idx="28">
                  <c:v>3.34868311882019</c:v>
                </c:pt>
                <c:pt idx="29">
                  <c:v>3.1740989685058589</c:v>
                </c:pt>
                <c:pt idx="30">
                  <c:v>3.4706790447235112</c:v>
                </c:pt>
                <c:pt idx="31">
                  <c:v>3.204799890518188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E-487D-9E33-50F3CFC1787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'CONV_3_32,20241226_145717'!$A$19:$AF$19</c:f>
              <c:numCache>
                <c:formatCode>General</c:formatCode>
                <c:ptCount val="32"/>
                <c:pt idx="0">
                  <c:v>2.5753307342529301</c:v>
                </c:pt>
                <c:pt idx="1">
                  <c:v>2.9565939903259282</c:v>
                </c:pt>
                <c:pt idx="2">
                  <c:v>2.9537878036499019</c:v>
                </c:pt>
                <c:pt idx="3">
                  <c:v>3.6349670886993408</c:v>
                </c:pt>
                <c:pt idx="4">
                  <c:v>3.7891099452972412</c:v>
                </c:pt>
                <c:pt idx="5">
                  <c:v>3.8554913997650151</c:v>
                </c:pt>
                <c:pt idx="6">
                  <c:v>3.8148329257965088</c:v>
                </c:pt>
                <c:pt idx="7">
                  <c:v>3.6532762050628662</c:v>
                </c:pt>
                <c:pt idx="8">
                  <c:v>3.6433196067810059</c:v>
                </c:pt>
                <c:pt idx="9">
                  <c:v>3.7856752872467041</c:v>
                </c:pt>
                <c:pt idx="10">
                  <c:v>3.8438138961791992</c:v>
                </c:pt>
                <c:pt idx="11">
                  <c:v>3.8268775939941411</c:v>
                </c:pt>
                <c:pt idx="12">
                  <c:v>3.2927308082580571</c:v>
                </c:pt>
                <c:pt idx="13">
                  <c:v>2.7644178867340088</c:v>
                </c:pt>
                <c:pt idx="14">
                  <c:v>2.8125171661376949</c:v>
                </c:pt>
                <c:pt idx="15">
                  <c:v>3.5246520042419429</c:v>
                </c:pt>
                <c:pt idx="16">
                  <c:v>4.0333266258239746</c:v>
                </c:pt>
                <c:pt idx="17">
                  <c:v>4.089940071105957</c:v>
                </c:pt>
                <c:pt idx="18">
                  <c:v>4.0903854370117188</c:v>
                </c:pt>
                <c:pt idx="19">
                  <c:v>4.1326789855957031</c:v>
                </c:pt>
                <c:pt idx="20">
                  <c:v>4.136622428894043</c:v>
                </c:pt>
                <c:pt idx="21">
                  <c:v>4.0684986114501953</c:v>
                </c:pt>
                <c:pt idx="22">
                  <c:v>3.8973417282104492</c:v>
                </c:pt>
                <c:pt idx="23">
                  <c:v>3.7333896160125728</c:v>
                </c:pt>
                <c:pt idx="24">
                  <c:v>3.6527516841888432</c:v>
                </c:pt>
                <c:pt idx="25">
                  <c:v>3.6390845775604248</c:v>
                </c:pt>
                <c:pt idx="26">
                  <c:v>3.6643743515014648</c:v>
                </c:pt>
                <c:pt idx="27">
                  <c:v>3.648917675018311</c:v>
                </c:pt>
                <c:pt idx="28">
                  <c:v>3.5592138767242432</c:v>
                </c:pt>
                <c:pt idx="29">
                  <c:v>3.4390971660614009</c:v>
                </c:pt>
                <c:pt idx="30">
                  <c:v>3.5534038543701172</c:v>
                </c:pt>
                <c:pt idx="31">
                  <c:v>3.141004085540771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65E-487D-9E33-50F3CFC1787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'CONV_3_32,20241226_145717'!$A$20:$AF$20</c:f>
              <c:numCache>
                <c:formatCode>General</c:formatCode>
                <c:ptCount val="32"/>
                <c:pt idx="0">
                  <c:v>2.1617715358734131</c:v>
                </c:pt>
                <c:pt idx="1">
                  <c:v>3.1187562942504878</c:v>
                </c:pt>
                <c:pt idx="2">
                  <c:v>3.355726957321167</c:v>
                </c:pt>
                <c:pt idx="3">
                  <c:v>3.8991858959197998</c:v>
                </c:pt>
                <c:pt idx="4">
                  <c:v>3.9840230941772461</c:v>
                </c:pt>
                <c:pt idx="5">
                  <c:v>3.8237318992614751</c:v>
                </c:pt>
                <c:pt idx="6">
                  <c:v>3.5439059734344478</c:v>
                </c:pt>
                <c:pt idx="7">
                  <c:v>3.2539980411529541</c:v>
                </c:pt>
                <c:pt idx="8">
                  <c:v>3.4006507396697998</c:v>
                </c:pt>
                <c:pt idx="9">
                  <c:v>3.501769065856934</c:v>
                </c:pt>
                <c:pt idx="10">
                  <c:v>3.7945272922515869</c:v>
                </c:pt>
                <c:pt idx="11">
                  <c:v>3.8740875720977779</c:v>
                </c:pt>
                <c:pt idx="12">
                  <c:v>3.787110567092896</c:v>
                </c:pt>
                <c:pt idx="13">
                  <c:v>3.1853961944580078</c:v>
                </c:pt>
                <c:pt idx="14">
                  <c:v>2.7806649208068852</c:v>
                </c:pt>
                <c:pt idx="15">
                  <c:v>3.2917320728302002</c:v>
                </c:pt>
                <c:pt idx="16">
                  <c:v>3.8814890384674068</c:v>
                </c:pt>
                <c:pt idx="17">
                  <c:v>4.0992059707641602</c:v>
                </c:pt>
                <c:pt idx="18">
                  <c:v>4.0876345634460449</c:v>
                </c:pt>
                <c:pt idx="19">
                  <c:v>4.0990171432495117</c:v>
                </c:pt>
                <c:pt idx="20">
                  <c:v>4.0877585411071777</c:v>
                </c:pt>
                <c:pt idx="21">
                  <c:v>3.9997544288635249</c:v>
                </c:pt>
                <c:pt idx="22">
                  <c:v>3.838011503219604</c:v>
                </c:pt>
                <c:pt idx="23">
                  <c:v>3.6735937595367432</c:v>
                </c:pt>
                <c:pt idx="24">
                  <c:v>3.580703496932983</c:v>
                </c:pt>
                <c:pt idx="25">
                  <c:v>3.5909237861633301</c:v>
                </c:pt>
                <c:pt idx="26">
                  <c:v>3.636431217193604</c:v>
                </c:pt>
                <c:pt idx="27">
                  <c:v>3.7073767185211182</c:v>
                </c:pt>
                <c:pt idx="28">
                  <c:v>3.7242388725280762</c:v>
                </c:pt>
                <c:pt idx="29">
                  <c:v>3.7037637233734131</c:v>
                </c:pt>
                <c:pt idx="30">
                  <c:v>3.6681263446807861</c:v>
                </c:pt>
                <c:pt idx="31">
                  <c:v>2.8455345630645752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65E-487D-9E33-50F3CFC1787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'CONV_3_32,20241226_145717'!$A$21:$AF$21</c:f>
              <c:numCache>
                <c:formatCode>General</c:formatCode>
                <c:ptCount val="32"/>
                <c:pt idx="0">
                  <c:v>2.1224076747894292</c:v>
                </c:pt>
                <c:pt idx="1">
                  <c:v>3.161774873733521</c:v>
                </c:pt>
                <c:pt idx="2">
                  <c:v>3.6276741027832031</c:v>
                </c:pt>
                <c:pt idx="3">
                  <c:v>3.849528551101685</c:v>
                </c:pt>
                <c:pt idx="4">
                  <c:v>4.0436859130859384</c:v>
                </c:pt>
                <c:pt idx="5">
                  <c:v>3.839358806610107</c:v>
                </c:pt>
                <c:pt idx="6">
                  <c:v>3.1826226711273189</c:v>
                </c:pt>
                <c:pt idx="7">
                  <c:v>2.876193523406982</c:v>
                </c:pt>
                <c:pt idx="8">
                  <c:v>3.0139882564544682</c:v>
                </c:pt>
                <c:pt idx="9">
                  <c:v>3.7528622150421138</c:v>
                </c:pt>
                <c:pt idx="10">
                  <c:v>3.7367031574249272</c:v>
                </c:pt>
                <c:pt idx="11">
                  <c:v>3.9389462471008301</c:v>
                </c:pt>
                <c:pt idx="12">
                  <c:v>3.920971155166626</c:v>
                </c:pt>
                <c:pt idx="13">
                  <c:v>3.635520219802856</c:v>
                </c:pt>
                <c:pt idx="14">
                  <c:v>2.989639043807983</c:v>
                </c:pt>
                <c:pt idx="15">
                  <c:v>3.1579103469848628</c:v>
                </c:pt>
                <c:pt idx="16">
                  <c:v>3.7232804298400879</c:v>
                </c:pt>
                <c:pt idx="17">
                  <c:v>4.0402917861938477</c:v>
                </c:pt>
                <c:pt idx="18">
                  <c:v>4.0265226364135742</c:v>
                </c:pt>
                <c:pt idx="19">
                  <c:v>3.98975658416748</c:v>
                </c:pt>
                <c:pt idx="20">
                  <c:v>3.9511070251464839</c:v>
                </c:pt>
                <c:pt idx="21">
                  <c:v>3.8758835792541499</c:v>
                </c:pt>
                <c:pt idx="22">
                  <c:v>3.7518620491027832</c:v>
                </c:pt>
                <c:pt idx="23">
                  <c:v>3.6649937629699711</c:v>
                </c:pt>
                <c:pt idx="24">
                  <c:v>3.5946345329284668</c:v>
                </c:pt>
                <c:pt idx="25">
                  <c:v>3.591612815856934</c:v>
                </c:pt>
                <c:pt idx="26">
                  <c:v>3.6402733325958252</c:v>
                </c:pt>
                <c:pt idx="27">
                  <c:v>3.727161169052124</c:v>
                </c:pt>
                <c:pt idx="28">
                  <c:v>3.756830215454102</c:v>
                </c:pt>
                <c:pt idx="29">
                  <c:v>3.7817733287811279</c:v>
                </c:pt>
                <c:pt idx="30">
                  <c:v>3.5170235633850102</c:v>
                </c:pt>
                <c:pt idx="31">
                  <c:v>3.0278887748718262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65E-487D-9E33-50F3CFC1787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'CONV_3_32,20241226_145717'!$A$22:$AF$22</c:f>
              <c:numCache>
                <c:formatCode>General</c:formatCode>
                <c:ptCount val="32"/>
                <c:pt idx="0">
                  <c:v>2.301557064056396</c:v>
                </c:pt>
                <c:pt idx="1">
                  <c:v>3.3292133808135991</c:v>
                </c:pt>
                <c:pt idx="2">
                  <c:v>3.8140468597412109</c:v>
                </c:pt>
                <c:pt idx="3">
                  <c:v>3.8974988460540771</c:v>
                </c:pt>
                <c:pt idx="4">
                  <c:v>3.9074771404266362</c:v>
                </c:pt>
                <c:pt idx="5">
                  <c:v>3.8064694404602051</c:v>
                </c:pt>
                <c:pt idx="6">
                  <c:v>3.1950268745422359</c:v>
                </c:pt>
                <c:pt idx="7">
                  <c:v>2.454065322875977</c:v>
                </c:pt>
                <c:pt idx="8">
                  <c:v>2.3951518535614009</c:v>
                </c:pt>
                <c:pt idx="9">
                  <c:v>3.4476115703582759</c:v>
                </c:pt>
                <c:pt idx="10">
                  <c:v>3.6868655681610112</c:v>
                </c:pt>
                <c:pt idx="11">
                  <c:v>3.7810764312744141</c:v>
                </c:pt>
                <c:pt idx="12">
                  <c:v>3.765189409255981</c:v>
                </c:pt>
                <c:pt idx="13">
                  <c:v>3.5799932479858398</c:v>
                </c:pt>
                <c:pt idx="14">
                  <c:v>2.8797752857208252</c:v>
                </c:pt>
                <c:pt idx="15">
                  <c:v>3.1037955284118648</c:v>
                </c:pt>
                <c:pt idx="16">
                  <c:v>3.7002992630004878</c:v>
                </c:pt>
                <c:pt idx="17">
                  <c:v>3.9382588863372798</c:v>
                </c:pt>
                <c:pt idx="18">
                  <c:v>3.929010152816772</c:v>
                </c:pt>
                <c:pt idx="19">
                  <c:v>3.8970110416412349</c:v>
                </c:pt>
                <c:pt idx="20">
                  <c:v>3.800427913665771</c:v>
                </c:pt>
                <c:pt idx="21">
                  <c:v>3.744178295135498</c:v>
                </c:pt>
                <c:pt idx="22">
                  <c:v>3.699770450592041</c:v>
                </c:pt>
                <c:pt idx="23">
                  <c:v>3.638096809387207</c:v>
                </c:pt>
                <c:pt idx="24">
                  <c:v>3.600768089294434</c:v>
                </c:pt>
                <c:pt idx="25">
                  <c:v>3.62552809715271</c:v>
                </c:pt>
                <c:pt idx="26">
                  <c:v>3.670258760452271</c:v>
                </c:pt>
                <c:pt idx="27">
                  <c:v>3.7358019351959229</c:v>
                </c:pt>
                <c:pt idx="28">
                  <c:v>3.7114312648773189</c:v>
                </c:pt>
                <c:pt idx="29">
                  <c:v>3.6566154956817631</c:v>
                </c:pt>
                <c:pt idx="30">
                  <c:v>3.3741414546966548</c:v>
                </c:pt>
                <c:pt idx="31">
                  <c:v>3.5027980804443359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65E-487D-9E33-50F3CFC1787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'CONV_3_32,20241226_145717'!$A$23:$AF$23</c:f>
              <c:numCache>
                <c:formatCode>General</c:formatCode>
                <c:ptCount val="32"/>
                <c:pt idx="0">
                  <c:v>2.4317266941070561</c:v>
                </c:pt>
                <c:pt idx="1">
                  <c:v>3.3842122554779048</c:v>
                </c:pt>
                <c:pt idx="2">
                  <c:v>3.7170050144195561</c:v>
                </c:pt>
                <c:pt idx="3">
                  <c:v>3.8622415065765381</c:v>
                </c:pt>
                <c:pt idx="4">
                  <c:v>3.9203977584838872</c:v>
                </c:pt>
                <c:pt idx="5">
                  <c:v>3.9442944526672359</c:v>
                </c:pt>
                <c:pt idx="6">
                  <c:v>3.2287988662719731</c:v>
                </c:pt>
                <c:pt idx="7">
                  <c:v>2.5519793033599849</c:v>
                </c:pt>
                <c:pt idx="8">
                  <c:v>2.7748255729675289</c:v>
                </c:pt>
                <c:pt idx="9">
                  <c:v>3.0562477111816411</c:v>
                </c:pt>
                <c:pt idx="10">
                  <c:v>3.600150585174561</c:v>
                </c:pt>
                <c:pt idx="11">
                  <c:v>3.7561419010162349</c:v>
                </c:pt>
                <c:pt idx="12">
                  <c:v>3.6859757900238042</c:v>
                </c:pt>
                <c:pt idx="13">
                  <c:v>3.3852522373199458</c:v>
                </c:pt>
                <c:pt idx="14">
                  <c:v>2.8943133354187012</c:v>
                </c:pt>
                <c:pt idx="15">
                  <c:v>3.2308964729309082</c:v>
                </c:pt>
                <c:pt idx="16">
                  <c:v>3.5708632469177251</c:v>
                </c:pt>
                <c:pt idx="17">
                  <c:v>3.9133963584899898</c:v>
                </c:pt>
                <c:pt idx="18">
                  <c:v>3.850040197372437</c:v>
                </c:pt>
                <c:pt idx="19">
                  <c:v>3.7817814350128169</c:v>
                </c:pt>
                <c:pt idx="20">
                  <c:v>3.6927628517150879</c:v>
                </c:pt>
                <c:pt idx="21">
                  <c:v>3.6639118194580078</c:v>
                </c:pt>
                <c:pt idx="22">
                  <c:v>3.6721343994140621</c:v>
                </c:pt>
                <c:pt idx="23">
                  <c:v>3.6634261608123779</c:v>
                </c:pt>
                <c:pt idx="24">
                  <c:v>3.646872758865356</c:v>
                </c:pt>
                <c:pt idx="25">
                  <c:v>3.6529626846313481</c:v>
                </c:pt>
                <c:pt idx="26">
                  <c:v>3.6902728080749512</c:v>
                </c:pt>
                <c:pt idx="27">
                  <c:v>3.7437863349914551</c:v>
                </c:pt>
                <c:pt idx="28">
                  <c:v>3.7102987766265869</c:v>
                </c:pt>
                <c:pt idx="29">
                  <c:v>3.4698431491851811</c:v>
                </c:pt>
                <c:pt idx="30">
                  <c:v>3.4757027626037602</c:v>
                </c:pt>
                <c:pt idx="31">
                  <c:v>3.5188426971435551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65E-487D-9E33-50F3CFC1787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'CONV_3_32,20241226_145717'!$A$24:$AF$24</c:f>
              <c:numCache>
                <c:formatCode>General</c:formatCode>
                <c:ptCount val="32"/>
                <c:pt idx="0">
                  <c:v>2.260502815246582</c:v>
                </c:pt>
                <c:pt idx="1">
                  <c:v>3.1968331336975102</c:v>
                </c:pt>
                <c:pt idx="2">
                  <c:v>3.5780684947967529</c:v>
                </c:pt>
                <c:pt idx="3">
                  <c:v>3.8210289478302002</c:v>
                </c:pt>
                <c:pt idx="4">
                  <c:v>3.8655858039855961</c:v>
                </c:pt>
                <c:pt idx="5">
                  <c:v>3.879900455474854</c:v>
                </c:pt>
                <c:pt idx="6">
                  <c:v>3.6735010147094731</c:v>
                </c:pt>
                <c:pt idx="7">
                  <c:v>3.4195609092712398</c:v>
                </c:pt>
                <c:pt idx="8">
                  <c:v>3.4265961647033691</c:v>
                </c:pt>
                <c:pt idx="9">
                  <c:v>3.417006254196167</c:v>
                </c:pt>
                <c:pt idx="10">
                  <c:v>3.4756782054901119</c:v>
                </c:pt>
                <c:pt idx="11">
                  <c:v>3.6192467212677002</c:v>
                </c:pt>
                <c:pt idx="12">
                  <c:v>3.7263059616088872</c:v>
                </c:pt>
                <c:pt idx="13">
                  <c:v>3.432903528213501</c:v>
                </c:pt>
                <c:pt idx="14">
                  <c:v>2.5704164505004878</c:v>
                </c:pt>
                <c:pt idx="15">
                  <c:v>3.238048791885376</c:v>
                </c:pt>
                <c:pt idx="16">
                  <c:v>3.5123252868652339</c:v>
                </c:pt>
                <c:pt idx="17">
                  <c:v>3.8764452934265141</c:v>
                </c:pt>
                <c:pt idx="18">
                  <c:v>3.7764046192169189</c:v>
                </c:pt>
                <c:pt idx="19">
                  <c:v>3.7408514022827148</c:v>
                </c:pt>
                <c:pt idx="20">
                  <c:v>3.7239315509796138</c:v>
                </c:pt>
                <c:pt idx="21">
                  <c:v>3.720350980758667</c:v>
                </c:pt>
                <c:pt idx="22">
                  <c:v>3.7425658702850342</c:v>
                </c:pt>
                <c:pt idx="23">
                  <c:v>3.7043881416320801</c:v>
                </c:pt>
                <c:pt idx="24">
                  <c:v>3.6828360557556148</c:v>
                </c:pt>
                <c:pt idx="25">
                  <c:v>3.6790008544921879</c:v>
                </c:pt>
                <c:pt idx="26">
                  <c:v>3.646025419235229</c:v>
                </c:pt>
                <c:pt idx="27">
                  <c:v>3.703020334243774</c:v>
                </c:pt>
                <c:pt idx="28">
                  <c:v>3.5916647911071782</c:v>
                </c:pt>
                <c:pt idx="29">
                  <c:v>3.2260856628417969</c:v>
                </c:pt>
                <c:pt idx="30">
                  <c:v>3.8111860752105708</c:v>
                </c:pt>
                <c:pt idx="31">
                  <c:v>3.6361863613128662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5E-487D-9E33-50F3CFC1787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'CONV_3_32,20241226_145717'!$A$25:$AF$25</c:f>
              <c:numCache>
                <c:formatCode>General</c:formatCode>
                <c:ptCount val="32"/>
                <c:pt idx="0">
                  <c:v>2.337232112884521</c:v>
                </c:pt>
                <c:pt idx="1">
                  <c:v>2.921677827835083</c:v>
                </c:pt>
                <c:pt idx="2">
                  <c:v>3.372287273406982</c:v>
                </c:pt>
                <c:pt idx="3">
                  <c:v>3.6220777034759521</c:v>
                </c:pt>
                <c:pt idx="4">
                  <c:v>3.7019824981689449</c:v>
                </c:pt>
                <c:pt idx="5">
                  <c:v>3.6663861274719238</c:v>
                </c:pt>
                <c:pt idx="6">
                  <c:v>3.76478099822998</c:v>
                </c:pt>
                <c:pt idx="7">
                  <c:v>3.7931888103485112</c:v>
                </c:pt>
                <c:pt idx="8">
                  <c:v>3.8296256065368648</c:v>
                </c:pt>
                <c:pt idx="9">
                  <c:v>3.602951288223267</c:v>
                </c:pt>
                <c:pt idx="10">
                  <c:v>3.421874046325684</c:v>
                </c:pt>
                <c:pt idx="11">
                  <c:v>3.4903149604797359</c:v>
                </c:pt>
                <c:pt idx="12">
                  <c:v>3.3344993591308589</c:v>
                </c:pt>
                <c:pt idx="13">
                  <c:v>2.9403142929077148</c:v>
                </c:pt>
                <c:pt idx="14">
                  <c:v>2.608367919921875</c:v>
                </c:pt>
                <c:pt idx="15">
                  <c:v>3.215166330337524</c:v>
                </c:pt>
                <c:pt idx="16">
                  <c:v>3.4631667137146001</c:v>
                </c:pt>
                <c:pt idx="17">
                  <c:v>3.7403159141540532</c:v>
                </c:pt>
                <c:pt idx="18">
                  <c:v>3.732951402664185</c:v>
                </c:pt>
                <c:pt idx="19">
                  <c:v>3.7661616802215581</c:v>
                </c:pt>
                <c:pt idx="20">
                  <c:v>3.8389983177185059</c:v>
                </c:pt>
                <c:pt idx="21">
                  <c:v>3.833124160766602</c:v>
                </c:pt>
                <c:pt idx="22">
                  <c:v>3.826940536499023</c:v>
                </c:pt>
                <c:pt idx="23">
                  <c:v>3.742862224578857</c:v>
                </c:pt>
                <c:pt idx="24">
                  <c:v>3.623326301574707</c:v>
                </c:pt>
                <c:pt idx="25">
                  <c:v>3.5798408985137939</c:v>
                </c:pt>
                <c:pt idx="26">
                  <c:v>3.5583581924438481</c:v>
                </c:pt>
                <c:pt idx="27">
                  <c:v>3.5196678638458252</c:v>
                </c:pt>
                <c:pt idx="28">
                  <c:v>3.0077614784240718</c:v>
                </c:pt>
                <c:pt idx="29">
                  <c:v>3.4343147277832031</c:v>
                </c:pt>
                <c:pt idx="30">
                  <c:v>3.632877111434937</c:v>
                </c:pt>
                <c:pt idx="31">
                  <c:v>3.9685215950012211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5E-487D-9E33-50F3CFC1787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'CONV_3_32,20241226_145717'!$A$26:$AF$26</c:f>
              <c:numCache>
                <c:formatCode>General</c:formatCode>
                <c:ptCount val="32"/>
                <c:pt idx="0">
                  <c:v>2.414124727249146</c:v>
                </c:pt>
                <c:pt idx="1">
                  <c:v>2.6339161396026611</c:v>
                </c:pt>
                <c:pt idx="2">
                  <c:v>3.068207979202271</c:v>
                </c:pt>
                <c:pt idx="3">
                  <c:v>3.3526382446289058</c:v>
                </c:pt>
                <c:pt idx="4">
                  <c:v>3.640236377716064</c:v>
                </c:pt>
                <c:pt idx="5">
                  <c:v>3.5908267498016362</c:v>
                </c:pt>
                <c:pt idx="6">
                  <c:v>3.653994083404541</c:v>
                </c:pt>
                <c:pt idx="7">
                  <c:v>3.7656221389770508</c:v>
                </c:pt>
                <c:pt idx="8">
                  <c:v>3.8669214248657231</c:v>
                </c:pt>
                <c:pt idx="9">
                  <c:v>3.766726016998291</c:v>
                </c:pt>
                <c:pt idx="10">
                  <c:v>3.5096428394317631</c:v>
                </c:pt>
                <c:pt idx="11">
                  <c:v>3.321959257125854</c:v>
                </c:pt>
                <c:pt idx="12">
                  <c:v>2.7432553768157959</c:v>
                </c:pt>
                <c:pt idx="13">
                  <c:v>2.6723887920379639</c:v>
                </c:pt>
                <c:pt idx="14">
                  <c:v>2.8240165710449219</c:v>
                </c:pt>
                <c:pt idx="15">
                  <c:v>2.8892993927001949</c:v>
                </c:pt>
                <c:pt idx="16">
                  <c:v>3.3513815402984619</c:v>
                </c:pt>
                <c:pt idx="17">
                  <c:v>3.5422501564025879</c:v>
                </c:pt>
                <c:pt idx="18">
                  <c:v>3.6107664108276372</c:v>
                </c:pt>
                <c:pt idx="19">
                  <c:v>3.7304995059967041</c:v>
                </c:pt>
                <c:pt idx="20">
                  <c:v>3.7912082672119141</c:v>
                </c:pt>
                <c:pt idx="21">
                  <c:v>3.7863888740539551</c:v>
                </c:pt>
                <c:pt idx="22">
                  <c:v>3.7439510822296138</c:v>
                </c:pt>
                <c:pt idx="23">
                  <c:v>3.6699025630950932</c:v>
                </c:pt>
                <c:pt idx="24">
                  <c:v>3.552047967910767</c:v>
                </c:pt>
                <c:pt idx="25">
                  <c:v>3.5038177967071529</c:v>
                </c:pt>
                <c:pt idx="26">
                  <c:v>3.4110996723175049</c:v>
                </c:pt>
                <c:pt idx="27">
                  <c:v>2.913655281066895</c:v>
                </c:pt>
                <c:pt idx="28">
                  <c:v>3.379348993301392</c:v>
                </c:pt>
                <c:pt idx="29">
                  <c:v>3.660251140594482</c:v>
                </c:pt>
                <c:pt idx="30">
                  <c:v>3.240303516387939</c:v>
                </c:pt>
                <c:pt idx="31">
                  <c:v>4.0673503875732422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65E-487D-9E33-50F3CFC1787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'CONV_3_32,20241226_145717'!$A$27:$AF$27</c:f>
              <c:numCache>
                <c:formatCode>General</c:formatCode>
                <c:ptCount val="32"/>
                <c:pt idx="0">
                  <c:v>2.1129682064056401</c:v>
                </c:pt>
                <c:pt idx="1">
                  <c:v>2.6749916076660161</c:v>
                </c:pt>
                <c:pt idx="2">
                  <c:v>2.6496872901916499</c:v>
                </c:pt>
                <c:pt idx="3">
                  <c:v>3.060390710830688</c:v>
                </c:pt>
                <c:pt idx="4">
                  <c:v>3.3923385143280029</c:v>
                </c:pt>
                <c:pt idx="5">
                  <c:v>3.552399873733521</c:v>
                </c:pt>
                <c:pt idx="6">
                  <c:v>3.504463911056519</c:v>
                </c:pt>
                <c:pt idx="7">
                  <c:v>3.6194605827331539</c:v>
                </c:pt>
                <c:pt idx="8">
                  <c:v>3.7693634033203121</c:v>
                </c:pt>
                <c:pt idx="9">
                  <c:v>3.597495555877686</c:v>
                </c:pt>
                <c:pt idx="10">
                  <c:v>3.157008171081543</c:v>
                </c:pt>
                <c:pt idx="11">
                  <c:v>2.911725759506226</c:v>
                </c:pt>
                <c:pt idx="12">
                  <c:v>2.813901424407959</c:v>
                </c:pt>
                <c:pt idx="13">
                  <c:v>2.8889601230621338</c:v>
                </c:pt>
                <c:pt idx="14">
                  <c:v>2.459701776504517</c:v>
                </c:pt>
                <c:pt idx="15">
                  <c:v>3.460212230682373</c:v>
                </c:pt>
                <c:pt idx="16">
                  <c:v>3.5729203224182129</c:v>
                </c:pt>
                <c:pt idx="17">
                  <c:v>3.420101642608643</c:v>
                </c:pt>
                <c:pt idx="18">
                  <c:v>3.4373025894165039</c:v>
                </c:pt>
                <c:pt idx="19">
                  <c:v>3.5644290447235112</c:v>
                </c:pt>
                <c:pt idx="20">
                  <c:v>3.6333673000335689</c:v>
                </c:pt>
                <c:pt idx="21">
                  <c:v>3.6344914436340332</c:v>
                </c:pt>
                <c:pt idx="22">
                  <c:v>3.6287927627563481</c:v>
                </c:pt>
                <c:pt idx="23">
                  <c:v>3.657671213150024</c:v>
                </c:pt>
                <c:pt idx="24">
                  <c:v>3.5826442241668701</c:v>
                </c:pt>
                <c:pt idx="25">
                  <c:v>3.3043074607849121</c:v>
                </c:pt>
                <c:pt idx="26">
                  <c:v>3.1047568321228032</c:v>
                </c:pt>
                <c:pt idx="27">
                  <c:v>3.6073966026306148</c:v>
                </c:pt>
                <c:pt idx="28">
                  <c:v>3.6509883403778081</c:v>
                </c:pt>
                <c:pt idx="29">
                  <c:v>3.2987585067749019</c:v>
                </c:pt>
                <c:pt idx="30">
                  <c:v>3.2295818328857422</c:v>
                </c:pt>
                <c:pt idx="31">
                  <c:v>4.106259822845459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65E-487D-9E33-50F3CFC1787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'CONV_3_32,20241226_145717'!$A$28:$AF$28</c:f>
              <c:numCache>
                <c:formatCode>General</c:formatCode>
                <c:ptCount val="32"/>
                <c:pt idx="0">
                  <c:v>2.8059649467468262</c:v>
                </c:pt>
                <c:pt idx="1">
                  <c:v>2.7494230270385742</c:v>
                </c:pt>
                <c:pt idx="2">
                  <c:v>3.0508613586425781</c:v>
                </c:pt>
                <c:pt idx="3">
                  <c:v>2.4861850738525391</c:v>
                </c:pt>
                <c:pt idx="4">
                  <c:v>2.9422838687896729</c:v>
                </c:pt>
                <c:pt idx="5">
                  <c:v>3.1404514312744141</c:v>
                </c:pt>
                <c:pt idx="6">
                  <c:v>3.3992741107940669</c:v>
                </c:pt>
                <c:pt idx="7">
                  <c:v>3.2142026424407959</c:v>
                </c:pt>
                <c:pt idx="8">
                  <c:v>3.27576732635498</c:v>
                </c:pt>
                <c:pt idx="9">
                  <c:v>2.9685697555541992</c:v>
                </c:pt>
                <c:pt idx="10">
                  <c:v>2.98094630241394</c:v>
                </c:pt>
                <c:pt idx="11">
                  <c:v>2.808171272277832</c:v>
                </c:pt>
                <c:pt idx="12">
                  <c:v>3.3159654140472412</c:v>
                </c:pt>
                <c:pt idx="13">
                  <c:v>2.917568683624268</c:v>
                </c:pt>
                <c:pt idx="14">
                  <c:v>2.3492863178253169</c:v>
                </c:pt>
                <c:pt idx="15">
                  <c:v>4.1150498390197754</c:v>
                </c:pt>
                <c:pt idx="16">
                  <c:v>3.7146625518798828</c:v>
                </c:pt>
                <c:pt idx="17">
                  <c:v>3.5874021053314209</c:v>
                </c:pt>
                <c:pt idx="18">
                  <c:v>3.809140682220459</c:v>
                </c:pt>
                <c:pt idx="19">
                  <c:v>3.752609491348267</c:v>
                </c:pt>
                <c:pt idx="20">
                  <c:v>3.691337108612061</c:v>
                </c:pt>
                <c:pt idx="21">
                  <c:v>3.567227840423584</c:v>
                </c:pt>
                <c:pt idx="22">
                  <c:v>3.5547137260437012</c:v>
                </c:pt>
                <c:pt idx="23">
                  <c:v>3.747684001922607</c:v>
                </c:pt>
                <c:pt idx="24">
                  <c:v>3.595787525177002</c:v>
                </c:pt>
                <c:pt idx="25">
                  <c:v>3.4767436981201172</c:v>
                </c:pt>
                <c:pt idx="26">
                  <c:v>3.8988609313964839</c:v>
                </c:pt>
                <c:pt idx="27">
                  <c:v>3.5971322059631352</c:v>
                </c:pt>
                <c:pt idx="28">
                  <c:v>3.251764297485352</c:v>
                </c:pt>
                <c:pt idx="29">
                  <c:v>3.2109954357147221</c:v>
                </c:pt>
                <c:pt idx="30">
                  <c:v>3.233278751373291</c:v>
                </c:pt>
                <c:pt idx="31">
                  <c:v>4.1300544738769531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65E-487D-9E33-50F3CFC1787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'CONV_3_32,20241226_145717'!$A$29:$AF$29</c:f>
              <c:numCache>
                <c:formatCode>General</c:formatCode>
                <c:ptCount val="32"/>
                <c:pt idx="0">
                  <c:v>3.4076695442199711</c:v>
                </c:pt>
                <c:pt idx="1">
                  <c:v>3.8035597801208501</c:v>
                </c:pt>
                <c:pt idx="2">
                  <c:v>2.9800393581390381</c:v>
                </c:pt>
                <c:pt idx="3">
                  <c:v>3.0106508731842041</c:v>
                </c:pt>
                <c:pt idx="4">
                  <c:v>2.6635270118713379</c:v>
                </c:pt>
                <c:pt idx="5">
                  <c:v>2.9519820213317871</c:v>
                </c:pt>
                <c:pt idx="6">
                  <c:v>2.8522248268127441</c:v>
                </c:pt>
                <c:pt idx="7">
                  <c:v>2.6663565635681148</c:v>
                </c:pt>
                <c:pt idx="8">
                  <c:v>2.7794795036315918</c:v>
                </c:pt>
                <c:pt idx="9">
                  <c:v>2.9803786277771001</c:v>
                </c:pt>
                <c:pt idx="10">
                  <c:v>3.2111942768096919</c:v>
                </c:pt>
                <c:pt idx="11">
                  <c:v>3.3454372882843022</c:v>
                </c:pt>
                <c:pt idx="12">
                  <c:v>3.3524966239929199</c:v>
                </c:pt>
                <c:pt idx="13">
                  <c:v>2.846865177154541</c:v>
                </c:pt>
                <c:pt idx="14">
                  <c:v>3.431343555450439</c:v>
                </c:pt>
                <c:pt idx="15">
                  <c:v>3.4678716659545898</c:v>
                </c:pt>
                <c:pt idx="16">
                  <c:v>3.318682193756104</c:v>
                </c:pt>
                <c:pt idx="17">
                  <c:v>3.7264473438262939</c:v>
                </c:pt>
                <c:pt idx="18">
                  <c:v>3.8491358757019039</c:v>
                </c:pt>
                <c:pt idx="19">
                  <c:v>3.8199348449707031</c:v>
                </c:pt>
                <c:pt idx="20">
                  <c:v>3.694354772567749</c:v>
                </c:pt>
                <c:pt idx="21">
                  <c:v>3.6972007751464839</c:v>
                </c:pt>
                <c:pt idx="22">
                  <c:v>3.7156116962432861</c:v>
                </c:pt>
                <c:pt idx="23">
                  <c:v>3.8470230102539058</c:v>
                </c:pt>
                <c:pt idx="24">
                  <c:v>3.980613231658936</c:v>
                </c:pt>
                <c:pt idx="25">
                  <c:v>3.6760058403015141</c:v>
                </c:pt>
                <c:pt idx="26">
                  <c:v>3.3999490737915039</c:v>
                </c:pt>
                <c:pt idx="27">
                  <c:v>3.2227902412414551</c:v>
                </c:pt>
                <c:pt idx="28">
                  <c:v>3.181289911270142</c:v>
                </c:pt>
                <c:pt idx="29">
                  <c:v>3.202763557434082</c:v>
                </c:pt>
                <c:pt idx="30">
                  <c:v>3.239487886428833</c:v>
                </c:pt>
                <c:pt idx="31">
                  <c:v>4.1360464096069336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65E-487D-9E33-50F3CFC1787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'CONV_3_32,20241226_145717'!$A$30:$AF$30</c:f>
              <c:numCache>
                <c:formatCode>General</c:formatCode>
                <c:ptCount val="32"/>
                <c:pt idx="0">
                  <c:v>3.6208257675170898</c:v>
                </c:pt>
                <c:pt idx="1">
                  <c:v>3.5663883686065669</c:v>
                </c:pt>
                <c:pt idx="2">
                  <c:v>3.6664834022521968</c:v>
                </c:pt>
                <c:pt idx="3">
                  <c:v>3.2960047721862789</c:v>
                </c:pt>
                <c:pt idx="4">
                  <c:v>3.1675584316253662</c:v>
                </c:pt>
                <c:pt idx="5">
                  <c:v>3.0541763305664058</c:v>
                </c:pt>
                <c:pt idx="6">
                  <c:v>2.991624116897583</c:v>
                </c:pt>
                <c:pt idx="7">
                  <c:v>2.9487628936767578</c:v>
                </c:pt>
                <c:pt idx="8">
                  <c:v>3.1059577465057369</c:v>
                </c:pt>
                <c:pt idx="9">
                  <c:v>3.3302140235900879</c:v>
                </c:pt>
                <c:pt idx="10">
                  <c:v>3.5336112976074219</c:v>
                </c:pt>
                <c:pt idx="11">
                  <c:v>3.6293270587921138</c:v>
                </c:pt>
                <c:pt idx="12">
                  <c:v>3.2103395462036128</c:v>
                </c:pt>
                <c:pt idx="13">
                  <c:v>3.031141042709351</c:v>
                </c:pt>
                <c:pt idx="14">
                  <c:v>3.6621627807617192</c:v>
                </c:pt>
                <c:pt idx="15">
                  <c:v>3.1818389892578121</c:v>
                </c:pt>
                <c:pt idx="16">
                  <c:v>3.1237771511077881</c:v>
                </c:pt>
                <c:pt idx="17">
                  <c:v>3.1734457015991211</c:v>
                </c:pt>
                <c:pt idx="18">
                  <c:v>3.1989634037017818</c:v>
                </c:pt>
                <c:pt idx="19">
                  <c:v>3.3763835430145259</c:v>
                </c:pt>
                <c:pt idx="20">
                  <c:v>3.537450790405273</c:v>
                </c:pt>
                <c:pt idx="21">
                  <c:v>3.5835375785827641</c:v>
                </c:pt>
                <c:pt idx="22">
                  <c:v>3.520859956741333</c:v>
                </c:pt>
                <c:pt idx="23">
                  <c:v>3.3327345848083501</c:v>
                </c:pt>
                <c:pt idx="24">
                  <c:v>3.163489818572998</c:v>
                </c:pt>
                <c:pt idx="25">
                  <c:v>3.1834626197814941</c:v>
                </c:pt>
                <c:pt idx="26">
                  <c:v>3.2093672752380371</c:v>
                </c:pt>
                <c:pt idx="27">
                  <c:v>3.1874022483825679</c:v>
                </c:pt>
                <c:pt idx="28">
                  <c:v>3.1860935688018799</c:v>
                </c:pt>
                <c:pt idx="29">
                  <c:v>3.2175624370574951</c:v>
                </c:pt>
                <c:pt idx="30">
                  <c:v>3.2413797378540039</c:v>
                </c:pt>
                <c:pt idx="31">
                  <c:v>4.1360464096069336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65E-487D-9E33-50F3CFC1787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'CONV_3_32,20241226_145717'!$A$31:$AF$31</c:f>
              <c:numCache>
                <c:formatCode>General</c:formatCode>
                <c:ptCount val="32"/>
                <c:pt idx="0">
                  <c:v>4.1705241203308114</c:v>
                </c:pt>
                <c:pt idx="1">
                  <c:v>3.5420196056365971</c:v>
                </c:pt>
                <c:pt idx="2">
                  <c:v>3.36378002166748</c:v>
                </c:pt>
                <c:pt idx="3">
                  <c:v>3.5322601795196529</c:v>
                </c:pt>
                <c:pt idx="4">
                  <c:v>3.2338109016418461</c:v>
                </c:pt>
                <c:pt idx="5">
                  <c:v>3.3325352668762211</c:v>
                </c:pt>
                <c:pt idx="6">
                  <c:v>3.3822023868560791</c:v>
                </c:pt>
                <c:pt idx="7">
                  <c:v>3.4362690448760991</c:v>
                </c:pt>
                <c:pt idx="8">
                  <c:v>3.5112156867980961</c:v>
                </c:pt>
                <c:pt idx="9">
                  <c:v>3.6730194091796879</c:v>
                </c:pt>
                <c:pt idx="10">
                  <c:v>3.6522326469421391</c:v>
                </c:pt>
                <c:pt idx="11">
                  <c:v>3.014466524124146</c:v>
                </c:pt>
                <c:pt idx="12">
                  <c:v>3.161056756973267</c:v>
                </c:pt>
                <c:pt idx="13">
                  <c:v>3.5971508026123051</c:v>
                </c:pt>
                <c:pt idx="14">
                  <c:v>3.351286888122559</c:v>
                </c:pt>
                <c:pt idx="15">
                  <c:v>3.241251945495605</c:v>
                </c:pt>
                <c:pt idx="16">
                  <c:v>3.231475830078125</c:v>
                </c:pt>
                <c:pt idx="17">
                  <c:v>3.2318968772888179</c:v>
                </c:pt>
                <c:pt idx="18">
                  <c:v>3.2362406253814702</c:v>
                </c:pt>
                <c:pt idx="19">
                  <c:v>3.2492222785949711</c:v>
                </c:pt>
                <c:pt idx="20">
                  <c:v>3.2497553825378418</c:v>
                </c:pt>
                <c:pt idx="21">
                  <c:v>3.2424838542938228</c:v>
                </c:pt>
                <c:pt idx="22">
                  <c:v>3.247473001480103</c:v>
                </c:pt>
                <c:pt idx="23">
                  <c:v>3.240830659866333</c:v>
                </c:pt>
                <c:pt idx="24">
                  <c:v>3.243127584457397</c:v>
                </c:pt>
                <c:pt idx="25">
                  <c:v>3.249154806137085</c:v>
                </c:pt>
                <c:pt idx="26">
                  <c:v>3.24695897102356</c:v>
                </c:pt>
                <c:pt idx="27">
                  <c:v>3.250334501266479</c:v>
                </c:pt>
                <c:pt idx="28">
                  <c:v>3.2485487461090088</c:v>
                </c:pt>
                <c:pt idx="29">
                  <c:v>3.2512457370758061</c:v>
                </c:pt>
                <c:pt idx="30">
                  <c:v>3.2539248466491699</c:v>
                </c:pt>
                <c:pt idx="31">
                  <c:v>4.1091361045837402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65E-487D-9E33-50F3CFC1787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'CONV_3_32,20241226_145717'!$A$32:$AF$32</c:f>
              <c:numCache>
                <c:formatCode>General</c:formatCode>
                <c:ptCount val="32"/>
                <c:pt idx="0">
                  <c:v>4.1837224960327148</c:v>
                </c:pt>
                <c:pt idx="1">
                  <c:v>3.6129803657531738</c:v>
                </c:pt>
                <c:pt idx="2">
                  <c:v>2.9473450183868408</c:v>
                </c:pt>
                <c:pt idx="3">
                  <c:v>2.62809157371521</c:v>
                </c:pt>
                <c:pt idx="4">
                  <c:v>2.951358318328857</c:v>
                </c:pt>
                <c:pt idx="5">
                  <c:v>2.884620189666748</c:v>
                </c:pt>
                <c:pt idx="6">
                  <c:v>3.1382098197937012</c:v>
                </c:pt>
                <c:pt idx="7">
                  <c:v>3.252202033996582</c:v>
                </c:pt>
                <c:pt idx="8">
                  <c:v>3.2003424167633061</c:v>
                </c:pt>
                <c:pt idx="9">
                  <c:v>3.0692124366760249</c:v>
                </c:pt>
                <c:pt idx="10">
                  <c:v>2.8026185035705571</c:v>
                </c:pt>
                <c:pt idx="11">
                  <c:v>2.9098131656646729</c:v>
                </c:pt>
                <c:pt idx="12">
                  <c:v>3.5760676860809331</c:v>
                </c:pt>
                <c:pt idx="13">
                  <c:v>3.6955356597900391</c:v>
                </c:pt>
                <c:pt idx="14">
                  <c:v>4.0766611099243164</c:v>
                </c:pt>
                <c:pt idx="15">
                  <c:v>4.150907039642334</c:v>
                </c:pt>
                <c:pt idx="16">
                  <c:v>4.1626091003417969</c:v>
                </c:pt>
                <c:pt idx="17">
                  <c:v>4.1653156280517578</c:v>
                </c:pt>
                <c:pt idx="18">
                  <c:v>4.1657156944274902</c:v>
                </c:pt>
                <c:pt idx="19">
                  <c:v>4.1671557426452637</c:v>
                </c:pt>
                <c:pt idx="20">
                  <c:v>4.1686477661132813</c:v>
                </c:pt>
                <c:pt idx="21">
                  <c:v>4.1686477661132813</c:v>
                </c:pt>
                <c:pt idx="22">
                  <c:v>4.1686477661132813</c:v>
                </c:pt>
                <c:pt idx="23">
                  <c:v>4.1686477661132813</c:v>
                </c:pt>
                <c:pt idx="24">
                  <c:v>4.1667556762695313</c:v>
                </c:pt>
                <c:pt idx="25">
                  <c:v>4.1672077178955078</c:v>
                </c:pt>
                <c:pt idx="26">
                  <c:v>4.1671557426452637</c:v>
                </c:pt>
                <c:pt idx="27">
                  <c:v>4.1686477661132813</c:v>
                </c:pt>
                <c:pt idx="28">
                  <c:v>4.1686477661132813</c:v>
                </c:pt>
                <c:pt idx="29">
                  <c:v>4.1686477661132813</c:v>
                </c:pt>
                <c:pt idx="30">
                  <c:v>4.1686477661132813</c:v>
                </c:pt>
                <c:pt idx="31">
                  <c:v>2.887488842010498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65E-487D-9E33-50F3CFC1787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4231808"/>
        <c:axId val="1154252192"/>
        <c:axId val="1070302400"/>
      </c:surfaceChart>
      <c:catAx>
        <c:axId val="1154231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52192"/>
        <c:crosses val="autoZero"/>
        <c:auto val="1"/>
        <c:lblAlgn val="ctr"/>
        <c:lblOffset val="100"/>
        <c:noMultiLvlLbl val="0"/>
      </c:catAx>
      <c:valAx>
        <c:axId val="1154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31808"/>
        <c:crosses val="autoZero"/>
        <c:crossBetween val="midCat"/>
      </c:valAx>
      <c:serAx>
        <c:axId val="107030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52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'CONV_32_64,20241226_145717'!$A$1:$AF$1</c:f>
              <c:numCache>
                <c:formatCode>General</c:formatCode>
                <c:ptCount val="32"/>
                <c:pt idx="0">
                  <c:v>2.6765706539154048</c:v>
                </c:pt>
                <c:pt idx="1">
                  <c:v>3.4378020763397221</c:v>
                </c:pt>
                <c:pt idx="2">
                  <c:v>3.3943455219268799</c:v>
                </c:pt>
                <c:pt idx="3">
                  <c:v>3.39484691619873</c:v>
                </c:pt>
                <c:pt idx="4">
                  <c:v>3.3945951461791992</c:v>
                </c:pt>
                <c:pt idx="5">
                  <c:v>3.3945951461791992</c:v>
                </c:pt>
                <c:pt idx="6">
                  <c:v>3.3945951461791992</c:v>
                </c:pt>
                <c:pt idx="7">
                  <c:v>3.3946690559387211</c:v>
                </c:pt>
                <c:pt idx="8">
                  <c:v>3.39409327507019</c:v>
                </c:pt>
                <c:pt idx="9">
                  <c:v>3.392542839050293</c:v>
                </c:pt>
                <c:pt idx="10">
                  <c:v>3.3918859958648682</c:v>
                </c:pt>
                <c:pt idx="11">
                  <c:v>3.3832859992980961</c:v>
                </c:pt>
                <c:pt idx="12">
                  <c:v>3.334070205688477</c:v>
                </c:pt>
                <c:pt idx="13">
                  <c:v>3.256072044372559</c:v>
                </c:pt>
                <c:pt idx="14">
                  <c:v>3.1379399299621582</c:v>
                </c:pt>
                <c:pt idx="15">
                  <c:v>3.164305686950684</c:v>
                </c:pt>
                <c:pt idx="16">
                  <c:v>3.4414644241333008</c:v>
                </c:pt>
                <c:pt idx="17">
                  <c:v>3.5860452651977539</c:v>
                </c:pt>
                <c:pt idx="18">
                  <c:v>3.665143489837646</c:v>
                </c:pt>
                <c:pt idx="19">
                  <c:v>3.6845109462738042</c:v>
                </c:pt>
                <c:pt idx="20">
                  <c:v>3.670080184936523</c:v>
                </c:pt>
                <c:pt idx="21">
                  <c:v>3.725920438766479</c:v>
                </c:pt>
                <c:pt idx="22">
                  <c:v>3.783757209777832</c:v>
                </c:pt>
                <c:pt idx="23">
                  <c:v>3.672266960144043</c:v>
                </c:pt>
                <c:pt idx="24">
                  <c:v>3.457804679870605</c:v>
                </c:pt>
                <c:pt idx="25">
                  <c:v>3.2551224231719971</c:v>
                </c:pt>
                <c:pt idx="26">
                  <c:v>3.1853246688842769</c:v>
                </c:pt>
                <c:pt idx="27">
                  <c:v>3.281690120697021</c:v>
                </c:pt>
                <c:pt idx="28">
                  <c:v>3.4271984100341801</c:v>
                </c:pt>
                <c:pt idx="29">
                  <c:v>3.4383046627044682</c:v>
                </c:pt>
                <c:pt idx="30">
                  <c:v>3.318751335144043</c:v>
                </c:pt>
                <c:pt idx="31">
                  <c:v>1.9911468029022219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FBE-8143-D072C70A0BB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'CONV_32_64,20241226_145717'!$A$2:$AF$2</c:f>
              <c:numCache>
                <c:formatCode>General</c:formatCode>
                <c:ptCount val="32"/>
                <c:pt idx="0">
                  <c:v>2.9012398719787602</c:v>
                </c:pt>
                <c:pt idx="1">
                  <c:v>3.542749166488647</c:v>
                </c:pt>
                <c:pt idx="2">
                  <c:v>3.5366401672363281</c:v>
                </c:pt>
                <c:pt idx="3">
                  <c:v>3.5374653339385991</c:v>
                </c:pt>
                <c:pt idx="4">
                  <c:v>3.5369424819946289</c:v>
                </c:pt>
                <c:pt idx="5">
                  <c:v>3.5369424819946289</c:v>
                </c:pt>
                <c:pt idx="6">
                  <c:v>3.5369424819946289</c:v>
                </c:pt>
                <c:pt idx="7">
                  <c:v>3.535981178283691</c:v>
                </c:pt>
                <c:pt idx="8">
                  <c:v>3.5289485454559331</c:v>
                </c:pt>
                <c:pt idx="9">
                  <c:v>3.5179324150085449</c:v>
                </c:pt>
                <c:pt idx="10">
                  <c:v>3.5058238506317139</c:v>
                </c:pt>
                <c:pt idx="11">
                  <c:v>3.453983068466187</c:v>
                </c:pt>
                <c:pt idx="12">
                  <c:v>3.356500625610352</c:v>
                </c:pt>
                <c:pt idx="13">
                  <c:v>3.318855762481689</c:v>
                </c:pt>
                <c:pt idx="14">
                  <c:v>3.6799135208129878</c:v>
                </c:pt>
                <c:pt idx="15">
                  <c:v>4.0237736701965332</c:v>
                </c:pt>
                <c:pt idx="16">
                  <c:v>4.1588945388793954</c:v>
                </c:pt>
                <c:pt idx="17">
                  <c:v>4.2200822830200204</c:v>
                </c:pt>
                <c:pt idx="18">
                  <c:v>4.2363052368164063</c:v>
                </c:pt>
                <c:pt idx="19">
                  <c:v>4.1977510452270508</c:v>
                </c:pt>
                <c:pt idx="20">
                  <c:v>4.1677360534667969</c:v>
                </c:pt>
                <c:pt idx="21">
                  <c:v>4.2394342422485352</c:v>
                </c:pt>
                <c:pt idx="22">
                  <c:v>4.3369464874267578</c:v>
                </c:pt>
                <c:pt idx="23">
                  <c:v>4.3447694778442383</c:v>
                </c:pt>
                <c:pt idx="24">
                  <c:v>4.2095966339111328</c:v>
                </c:pt>
                <c:pt idx="25">
                  <c:v>3.9518072605133061</c:v>
                </c:pt>
                <c:pt idx="26">
                  <c:v>3.650633811950684</c:v>
                </c:pt>
                <c:pt idx="27">
                  <c:v>3.3264410495758061</c:v>
                </c:pt>
                <c:pt idx="28">
                  <c:v>3.33473801612854</c:v>
                </c:pt>
                <c:pt idx="29">
                  <c:v>3.4944956302642818</c:v>
                </c:pt>
                <c:pt idx="30">
                  <c:v>3.437859058380127</c:v>
                </c:pt>
                <c:pt idx="31">
                  <c:v>2.0547728538513179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B-4FBE-8143-D072C70A0BB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'CONV_32_64,20241226_145717'!$A$3:$AF$3</c:f>
              <c:numCache>
                <c:formatCode>General</c:formatCode>
                <c:ptCount val="32"/>
                <c:pt idx="0">
                  <c:v>2.9823145866394039</c:v>
                </c:pt>
                <c:pt idx="1">
                  <c:v>3.6242775917053218</c:v>
                </c:pt>
                <c:pt idx="2">
                  <c:v>3.6272730827331539</c:v>
                </c:pt>
                <c:pt idx="3">
                  <c:v>3.6326322555541992</c:v>
                </c:pt>
                <c:pt idx="4">
                  <c:v>3.6313199996948242</c:v>
                </c:pt>
                <c:pt idx="5">
                  <c:v>3.6313199996948242</c:v>
                </c:pt>
                <c:pt idx="6">
                  <c:v>3.6313199996948242</c:v>
                </c:pt>
                <c:pt idx="7">
                  <c:v>3.6297569274902339</c:v>
                </c:pt>
                <c:pt idx="8">
                  <c:v>3.617802619934082</c:v>
                </c:pt>
                <c:pt idx="9">
                  <c:v>3.5913724899291992</c:v>
                </c:pt>
                <c:pt idx="10">
                  <c:v>3.5305390357971191</c:v>
                </c:pt>
                <c:pt idx="11">
                  <c:v>3.4291777610778809</c:v>
                </c:pt>
                <c:pt idx="12">
                  <c:v>3.5272610187530522</c:v>
                </c:pt>
                <c:pt idx="13">
                  <c:v>3.907890796661377</c:v>
                </c:pt>
                <c:pt idx="14">
                  <c:v>4.141812801361084</c:v>
                </c:pt>
                <c:pt idx="15">
                  <c:v>4.1784367561340332</c:v>
                </c:pt>
                <c:pt idx="16">
                  <c:v>4.0926914215087891</c:v>
                </c:pt>
                <c:pt idx="17">
                  <c:v>4.0303053855895996</c:v>
                </c:pt>
                <c:pt idx="18">
                  <c:v>4.0317506790161133</c:v>
                </c:pt>
                <c:pt idx="19">
                  <c:v>4.0628418922424316</c:v>
                </c:pt>
                <c:pt idx="20">
                  <c:v>4.0907249450683594</c:v>
                </c:pt>
                <c:pt idx="21">
                  <c:v>4.1363420486450204</c:v>
                </c:pt>
                <c:pt idx="22">
                  <c:v>4.1546878814697266</c:v>
                </c:pt>
                <c:pt idx="23">
                  <c:v>4.1464023590087891</c:v>
                </c:pt>
                <c:pt idx="24">
                  <c:v>4.0631108283996582</c:v>
                </c:pt>
                <c:pt idx="25">
                  <c:v>3.921333789825439</c:v>
                </c:pt>
                <c:pt idx="26">
                  <c:v>3.8759584426879878</c:v>
                </c:pt>
                <c:pt idx="27">
                  <c:v>3.6906547546386719</c:v>
                </c:pt>
                <c:pt idx="28">
                  <c:v>3.3327517509460449</c:v>
                </c:pt>
                <c:pt idx="29">
                  <c:v>3.448279857635498</c:v>
                </c:pt>
                <c:pt idx="30">
                  <c:v>3.419902086257935</c:v>
                </c:pt>
                <c:pt idx="31">
                  <c:v>2.080253124237061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B-4FBE-8143-D072C70A0BB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'CONV_32_64,20241226_145717'!$A$4:$AF$4</c:f>
              <c:numCache>
                <c:formatCode>General</c:formatCode>
                <c:ptCount val="32"/>
                <c:pt idx="0">
                  <c:v>2.9797887802124019</c:v>
                </c:pt>
                <c:pt idx="1">
                  <c:v>3.6231851577758789</c:v>
                </c:pt>
                <c:pt idx="2">
                  <c:v>3.6181726455688481</c:v>
                </c:pt>
                <c:pt idx="3">
                  <c:v>3.624977588653564</c:v>
                </c:pt>
                <c:pt idx="4">
                  <c:v>3.6235289573669429</c:v>
                </c:pt>
                <c:pt idx="5">
                  <c:v>3.623324871063232</c:v>
                </c:pt>
                <c:pt idx="6">
                  <c:v>3.6227645874023442</c:v>
                </c:pt>
                <c:pt idx="7">
                  <c:v>3.6215569972991939</c:v>
                </c:pt>
                <c:pt idx="8">
                  <c:v>3.6081864833831792</c:v>
                </c:pt>
                <c:pt idx="9">
                  <c:v>3.5373387336730961</c:v>
                </c:pt>
                <c:pt idx="10">
                  <c:v>3.4152734279632568</c:v>
                </c:pt>
                <c:pt idx="11">
                  <c:v>3.5077366828918461</c:v>
                </c:pt>
                <c:pt idx="12">
                  <c:v>3.9562911987304692</c:v>
                </c:pt>
                <c:pt idx="13">
                  <c:v>4.2657613754272461</c:v>
                </c:pt>
                <c:pt idx="14">
                  <c:v>4.2677865028381348</c:v>
                </c:pt>
                <c:pt idx="15">
                  <c:v>4.1337652206420898</c:v>
                </c:pt>
                <c:pt idx="16">
                  <c:v>4.0695219039916992</c:v>
                </c:pt>
                <c:pt idx="17">
                  <c:v>4.0653371810913086</c:v>
                </c:pt>
                <c:pt idx="18">
                  <c:v>4.1016120910644531</c:v>
                </c:pt>
                <c:pt idx="19">
                  <c:v>4.1513047218322754</c:v>
                </c:pt>
                <c:pt idx="20">
                  <c:v>4.1932525634765616</c:v>
                </c:pt>
                <c:pt idx="21">
                  <c:v>4.2040386199951172</c:v>
                </c:pt>
                <c:pt idx="22">
                  <c:v>4.1737565994262704</c:v>
                </c:pt>
                <c:pt idx="23">
                  <c:v>4.1335101127624512</c:v>
                </c:pt>
                <c:pt idx="24">
                  <c:v>4.0189557075500488</c:v>
                </c:pt>
                <c:pt idx="25">
                  <c:v>3.862580299377441</c:v>
                </c:pt>
                <c:pt idx="26">
                  <c:v>3.7720298767089839</c:v>
                </c:pt>
                <c:pt idx="27">
                  <c:v>3.7730426788330078</c:v>
                </c:pt>
                <c:pt idx="28">
                  <c:v>3.617336750030518</c:v>
                </c:pt>
                <c:pt idx="29">
                  <c:v>3.2270545959472661</c:v>
                </c:pt>
                <c:pt idx="30">
                  <c:v>3.2639269828796391</c:v>
                </c:pt>
                <c:pt idx="31">
                  <c:v>2.074312686920166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B-4FBE-8143-D072C70A0BB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'CONV_32_64,20241226_145717'!$A$5:$AF$5</c:f>
              <c:numCache>
                <c:formatCode>General</c:formatCode>
                <c:ptCount val="32"/>
                <c:pt idx="0">
                  <c:v>2.9800207614898682</c:v>
                </c:pt>
                <c:pt idx="1">
                  <c:v>3.6220884323120122</c:v>
                </c:pt>
                <c:pt idx="2">
                  <c:v>3.6197981834411621</c:v>
                </c:pt>
                <c:pt idx="3">
                  <c:v>3.6255240440368648</c:v>
                </c:pt>
                <c:pt idx="4">
                  <c:v>3.6235289573669429</c:v>
                </c:pt>
                <c:pt idx="5">
                  <c:v>3.6220920085906978</c:v>
                </c:pt>
                <c:pt idx="6">
                  <c:v>3.6179642677307129</c:v>
                </c:pt>
                <c:pt idx="7">
                  <c:v>3.6170659065246582</c:v>
                </c:pt>
                <c:pt idx="8">
                  <c:v>3.5862541198730469</c:v>
                </c:pt>
                <c:pt idx="9">
                  <c:v>3.4503698348999019</c:v>
                </c:pt>
                <c:pt idx="10">
                  <c:v>3.427388191223145</c:v>
                </c:pt>
                <c:pt idx="11">
                  <c:v>3.8294699192047119</c:v>
                </c:pt>
                <c:pt idx="12">
                  <c:v>4.3496913909912109</c:v>
                </c:pt>
                <c:pt idx="13">
                  <c:v>4.3558487892150879</c:v>
                </c:pt>
                <c:pt idx="14">
                  <c:v>4.1881284713745117</c:v>
                </c:pt>
                <c:pt idx="15">
                  <c:v>4.1131305694580078</c:v>
                </c:pt>
                <c:pt idx="16">
                  <c:v>4.0648932456970206</c:v>
                </c:pt>
                <c:pt idx="17">
                  <c:v>4.0988011360168457</c:v>
                </c:pt>
                <c:pt idx="18">
                  <c:v>4.1520123481750488</c:v>
                </c:pt>
                <c:pt idx="19">
                  <c:v>4.2136669158935547</c:v>
                </c:pt>
                <c:pt idx="20">
                  <c:v>4.2504892349243164</c:v>
                </c:pt>
                <c:pt idx="21">
                  <c:v>4.2591762542724609</c:v>
                </c:pt>
                <c:pt idx="22">
                  <c:v>4.2212581634521484</c:v>
                </c:pt>
                <c:pt idx="23">
                  <c:v>4.1830277442932129</c:v>
                </c:pt>
                <c:pt idx="24">
                  <c:v>4.0999784469604492</c:v>
                </c:pt>
                <c:pt idx="25">
                  <c:v>3.954567432403564</c:v>
                </c:pt>
                <c:pt idx="26">
                  <c:v>3.7636387348175049</c:v>
                </c:pt>
                <c:pt idx="27">
                  <c:v>3.6602237224578862</c:v>
                </c:pt>
                <c:pt idx="28">
                  <c:v>3.6988449096679692</c:v>
                </c:pt>
                <c:pt idx="29">
                  <c:v>3.4393243789672852</c:v>
                </c:pt>
                <c:pt idx="30">
                  <c:v>3.1076755523681641</c:v>
                </c:pt>
                <c:pt idx="31">
                  <c:v>1.986860394477844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B-4FBE-8143-D072C70A0BB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'CONV_32_64,20241226_145717'!$A$6:$AF$6</c:f>
              <c:numCache>
                <c:formatCode>General</c:formatCode>
                <c:ptCount val="32"/>
                <c:pt idx="0">
                  <c:v>2.9800207614898682</c:v>
                </c:pt>
                <c:pt idx="1">
                  <c:v>3.6220884323120122</c:v>
                </c:pt>
                <c:pt idx="2">
                  <c:v>3.6197981834411621</c:v>
                </c:pt>
                <c:pt idx="3">
                  <c:v>3.6255240440368648</c:v>
                </c:pt>
                <c:pt idx="4">
                  <c:v>3.6235289573669429</c:v>
                </c:pt>
                <c:pt idx="5">
                  <c:v>3.619332075119019</c:v>
                </c:pt>
                <c:pt idx="6">
                  <c:v>3.6061878204345699</c:v>
                </c:pt>
                <c:pt idx="7">
                  <c:v>3.5962319374084468</c:v>
                </c:pt>
                <c:pt idx="8">
                  <c:v>3.5246109962463379</c:v>
                </c:pt>
                <c:pt idx="9">
                  <c:v>3.27532958984375</c:v>
                </c:pt>
                <c:pt idx="10">
                  <c:v>3.5527510643005371</c:v>
                </c:pt>
                <c:pt idx="11">
                  <c:v>4.2077698707580566</c:v>
                </c:pt>
                <c:pt idx="12">
                  <c:v>4.2982144355773926</c:v>
                </c:pt>
                <c:pt idx="13">
                  <c:v>4.1256351470947266</c:v>
                </c:pt>
                <c:pt idx="14">
                  <c:v>4.1338977813720703</c:v>
                </c:pt>
                <c:pt idx="15">
                  <c:v>4.0701389312744141</c:v>
                </c:pt>
                <c:pt idx="16">
                  <c:v>3.971919059753418</c:v>
                </c:pt>
                <c:pt idx="17">
                  <c:v>4.0165033340454102</c:v>
                </c:pt>
                <c:pt idx="18">
                  <c:v>4.13214111328125</c:v>
                </c:pt>
                <c:pt idx="19">
                  <c:v>4.2101993560791016</c:v>
                </c:pt>
                <c:pt idx="20">
                  <c:v>4.2410845756530762</c:v>
                </c:pt>
                <c:pt idx="21">
                  <c:v>4.2626113891601563</c:v>
                </c:pt>
                <c:pt idx="22">
                  <c:v>4.241112232208252</c:v>
                </c:pt>
                <c:pt idx="23">
                  <c:v>4.1971211433410636</c:v>
                </c:pt>
                <c:pt idx="24">
                  <c:v>4.1436605453491211</c:v>
                </c:pt>
                <c:pt idx="25">
                  <c:v>4.0586724281311044</c:v>
                </c:pt>
                <c:pt idx="26">
                  <c:v>3.8409156799316411</c:v>
                </c:pt>
                <c:pt idx="27">
                  <c:v>3.61237621307373</c:v>
                </c:pt>
                <c:pt idx="28">
                  <c:v>3.5881400108337398</c:v>
                </c:pt>
                <c:pt idx="29">
                  <c:v>3.6824607849121089</c:v>
                </c:pt>
                <c:pt idx="30">
                  <c:v>3.1833400726318359</c:v>
                </c:pt>
                <c:pt idx="31">
                  <c:v>1.9254617691040039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B-4FBE-8143-D072C70A0BB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'CONV_32_64,20241226_145717'!$A$7:$AF$7</c:f>
              <c:numCache>
                <c:formatCode>General</c:formatCode>
                <c:ptCount val="32"/>
                <c:pt idx="0">
                  <c:v>2.9800207614898682</c:v>
                </c:pt>
                <c:pt idx="1">
                  <c:v>3.6220884323120122</c:v>
                </c:pt>
                <c:pt idx="2">
                  <c:v>3.6197981834411621</c:v>
                </c:pt>
                <c:pt idx="3">
                  <c:v>3.6255240440368648</c:v>
                </c:pt>
                <c:pt idx="4">
                  <c:v>3.6235289573669429</c:v>
                </c:pt>
                <c:pt idx="5">
                  <c:v>3.6202495098114009</c:v>
                </c:pt>
                <c:pt idx="6">
                  <c:v>3.59814453125</c:v>
                </c:pt>
                <c:pt idx="7">
                  <c:v>3.5744729042053218</c:v>
                </c:pt>
                <c:pt idx="8">
                  <c:v>3.40027928352356</c:v>
                </c:pt>
                <c:pt idx="9">
                  <c:v>3.2940762042999272</c:v>
                </c:pt>
                <c:pt idx="10">
                  <c:v>3.777511835098267</c:v>
                </c:pt>
                <c:pt idx="11">
                  <c:v>4.3058352470397949</c:v>
                </c:pt>
                <c:pt idx="12">
                  <c:v>3.9883041381835942</c:v>
                </c:pt>
                <c:pt idx="13">
                  <c:v>3.984904289245605</c:v>
                </c:pt>
                <c:pt idx="14">
                  <c:v>4.0696086883544922</c:v>
                </c:pt>
                <c:pt idx="15">
                  <c:v>3.9903960227966309</c:v>
                </c:pt>
                <c:pt idx="16">
                  <c:v>3.9207220077514648</c:v>
                </c:pt>
                <c:pt idx="17">
                  <c:v>3.9630272388458252</c:v>
                </c:pt>
                <c:pt idx="18">
                  <c:v>4.1168909072875977</c:v>
                </c:pt>
                <c:pt idx="19">
                  <c:v>4.1978254318237296</c:v>
                </c:pt>
                <c:pt idx="20">
                  <c:v>4.2222661972045898</c:v>
                </c:pt>
                <c:pt idx="21">
                  <c:v>4.2527227401733398</c:v>
                </c:pt>
                <c:pt idx="22">
                  <c:v>4.2472538948059082</c:v>
                </c:pt>
                <c:pt idx="23">
                  <c:v>4.2079935073852539</c:v>
                </c:pt>
                <c:pt idx="24">
                  <c:v>4.1469616889953613</c:v>
                </c:pt>
                <c:pt idx="25">
                  <c:v>4.062293529510498</c:v>
                </c:pt>
                <c:pt idx="26">
                  <c:v>3.8758070468902588</c:v>
                </c:pt>
                <c:pt idx="27">
                  <c:v>3.655181884765625</c:v>
                </c:pt>
                <c:pt idx="28">
                  <c:v>3.5706338882446289</c:v>
                </c:pt>
                <c:pt idx="29">
                  <c:v>3.6889925003051758</c:v>
                </c:pt>
                <c:pt idx="30">
                  <c:v>3.5260128974914551</c:v>
                </c:pt>
                <c:pt idx="31">
                  <c:v>1.8234701156616211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0B-4FBE-8143-D072C70A0BB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'CONV_32_64,20241226_145717'!$A$8:$AF$8</c:f>
              <c:numCache>
                <c:formatCode>General</c:formatCode>
                <c:ptCount val="32"/>
                <c:pt idx="0">
                  <c:v>2.9800207614898682</c:v>
                </c:pt>
                <c:pt idx="1">
                  <c:v>3.6220884323120122</c:v>
                </c:pt>
                <c:pt idx="2">
                  <c:v>3.6197981834411621</c:v>
                </c:pt>
                <c:pt idx="3">
                  <c:v>3.6255240440368648</c:v>
                </c:pt>
                <c:pt idx="4">
                  <c:v>3.6235289573669429</c:v>
                </c:pt>
                <c:pt idx="5">
                  <c:v>3.6220302581787109</c:v>
                </c:pt>
                <c:pt idx="6">
                  <c:v>3.5982768535614009</c:v>
                </c:pt>
                <c:pt idx="7">
                  <c:v>3.563118696212769</c:v>
                </c:pt>
                <c:pt idx="8">
                  <c:v>3.2669613361358638</c:v>
                </c:pt>
                <c:pt idx="9">
                  <c:v>3.3722484111785889</c:v>
                </c:pt>
                <c:pt idx="10">
                  <c:v>4.09942626953125</c:v>
                </c:pt>
                <c:pt idx="11">
                  <c:v>4.2766447067260742</c:v>
                </c:pt>
                <c:pt idx="12">
                  <c:v>3.9897594451904301</c:v>
                </c:pt>
                <c:pt idx="13">
                  <c:v>3.996983528137207</c:v>
                </c:pt>
                <c:pt idx="14">
                  <c:v>4.0311527252197266</c:v>
                </c:pt>
                <c:pt idx="15">
                  <c:v>3.9683008193969731</c:v>
                </c:pt>
                <c:pt idx="16">
                  <c:v>3.9068603515625</c:v>
                </c:pt>
                <c:pt idx="17">
                  <c:v>3.9372644424438481</c:v>
                </c:pt>
                <c:pt idx="18">
                  <c:v>4.0858383178710938</c:v>
                </c:pt>
                <c:pt idx="19">
                  <c:v>4.2099590301513672</c:v>
                </c:pt>
                <c:pt idx="20">
                  <c:v>4.2664604187011719</c:v>
                </c:pt>
                <c:pt idx="21">
                  <c:v>4.2898392677307129</c:v>
                </c:pt>
                <c:pt idx="22">
                  <c:v>4.3079009056091309</c:v>
                </c:pt>
                <c:pt idx="23">
                  <c:v>4.2628417015075684</c:v>
                </c:pt>
                <c:pt idx="24">
                  <c:v>4.1457781791687012</c:v>
                </c:pt>
                <c:pt idx="25">
                  <c:v>4.0163507461547852</c:v>
                </c:pt>
                <c:pt idx="26">
                  <c:v>3.8701844215393071</c:v>
                </c:pt>
                <c:pt idx="27">
                  <c:v>3.709532737731934</c:v>
                </c:pt>
                <c:pt idx="28">
                  <c:v>3.5790500640869141</c:v>
                </c:pt>
                <c:pt idx="29">
                  <c:v>3.5987672805786128</c:v>
                </c:pt>
                <c:pt idx="30">
                  <c:v>3.5811905860900879</c:v>
                </c:pt>
                <c:pt idx="31">
                  <c:v>1.827305793762207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0B-4FBE-8143-D072C70A0BB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'CONV_32_64,20241226_145717'!$A$9:$AF$9</c:f>
              <c:numCache>
                <c:formatCode>General</c:formatCode>
                <c:ptCount val="32"/>
                <c:pt idx="0">
                  <c:v>2.9800207614898682</c:v>
                </c:pt>
                <c:pt idx="1">
                  <c:v>3.6220884323120122</c:v>
                </c:pt>
                <c:pt idx="2">
                  <c:v>3.6197981834411621</c:v>
                </c:pt>
                <c:pt idx="3">
                  <c:v>3.6255240440368648</c:v>
                </c:pt>
                <c:pt idx="4">
                  <c:v>3.62364673614502</c:v>
                </c:pt>
                <c:pt idx="5">
                  <c:v>3.6229925155639648</c:v>
                </c:pt>
                <c:pt idx="6">
                  <c:v>3.594566822052002</c:v>
                </c:pt>
                <c:pt idx="7">
                  <c:v>3.502887487411499</c:v>
                </c:pt>
                <c:pt idx="8">
                  <c:v>3.226751565933228</c:v>
                </c:pt>
                <c:pt idx="9">
                  <c:v>3.55992579460144</c:v>
                </c:pt>
                <c:pt idx="10">
                  <c:v>4.4300355911254883</c:v>
                </c:pt>
                <c:pt idx="11">
                  <c:v>4.3779382705688477</c:v>
                </c:pt>
                <c:pt idx="12">
                  <c:v>4.1892299652099609</c:v>
                </c:pt>
                <c:pt idx="13">
                  <c:v>4.1521167755126953</c:v>
                </c:pt>
                <c:pt idx="14">
                  <c:v>4.0912265777587891</c:v>
                </c:pt>
                <c:pt idx="15">
                  <c:v>4.0211806297302246</c:v>
                </c:pt>
                <c:pt idx="16">
                  <c:v>3.9321579933166499</c:v>
                </c:pt>
                <c:pt idx="17">
                  <c:v>3.9633052349090581</c:v>
                </c:pt>
                <c:pt idx="18">
                  <c:v>4.1251482963562012</c:v>
                </c:pt>
                <c:pt idx="19">
                  <c:v>4.2537765502929688</c:v>
                </c:pt>
                <c:pt idx="20">
                  <c:v>4.3104476928710938</c:v>
                </c:pt>
                <c:pt idx="21">
                  <c:v>4.3447408676147461</c:v>
                </c:pt>
                <c:pt idx="22">
                  <c:v>4.3685750961303711</c:v>
                </c:pt>
                <c:pt idx="23">
                  <c:v>4.2895040512084961</c:v>
                </c:pt>
                <c:pt idx="24">
                  <c:v>4.1643261909484863</c:v>
                </c:pt>
                <c:pt idx="25">
                  <c:v>4.0626726150512704</c:v>
                </c:pt>
                <c:pt idx="26">
                  <c:v>3.8853707313537602</c:v>
                </c:pt>
                <c:pt idx="27">
                  <c:v>3.6853904724121089</c:v>
                </c:pt>
                <c:pt idx="28">
                  <c:v>3.549791574478149</c:v>
                </c:pt>
                <c:pt idx="29">
                  <c:v>3.513762474060059</c:v>
                </c:pt>
                <c:pt idx="30">
                  <c:v>3.4928607940673828</c:v>
                </c:pt>
                <c:pt idx="31">
                  <c:v>2.0096199512481689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0B-4FBE-8143-D072C70A0BB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'CONV_32_64,20241226_145717'!$A$10:$AF$10</c:f>
              <c:numCache>
                <c:formatCode>General</c:formatCode>
                <c:ptCount val="32"/>
                <c:pt idx="0">
                  <c:v>2.9800207614898682</c:v>
                </c:pt>
                <c:pt idx="1">
                  <c:v>3.6220884323120122</c:v>
                </c:pt>
                <c:pt idx="2">
                  <c:v>3.6197981834411621</c:v>
                </c:pt>
                <c:pt idx="3">
                  <c:v>3.6255240440368648</c:v>
                </c:pt>
                <c:pt idx="4">
                  <c:v>3.6226623058319092</c:v>
                </c:pt>
                <c:pt idx="5">
                  <c:v>3.620277881622314</c:v>
                </c:pt>
                <c:pt idx="6">
                  <c:v>3.5780801773071289</c:v>
                </c:pt>
                <c:pt idx="7">
                  <c:v>3.3851318359375</c:v>
                </c:pt>
                <c:pt idx="8">
                  <c:v>3.412347793579102</c:v>
                </c:pt>
                <c:pt idx="9">
                  <c:v>4.0238442420959473</c:v>
                </c:pt>
                <c:pt idx="10">
                  <c:v>4.684563159942627</c:v>
                </c:pt>
                <c:pt idx="11">
                  <c:v>4.441375732421875</c:v>
                </c:pt>
                <c:pt idx="12">
                  <c:v>4.3151516914367676</c:v>
                </c:pt>
                <c:pt idx="13">
                  <c:v>4.2492079734802246</c:v>
                </c:pt>
                <c:pt idx="14">
                  <c:v>4.1737298965454102</c:v>
                </c:pt>
                <c:pt idx="15">
                  <c:v>4.1083774566650391</c:v>
                </c:pt>
                <c:pt idx="16">
                  <c:v>4.0268611907958984</c:v>
                </c:pt>
                <c:pt idx="17">
                  <c:v>4.0932559967041016</c:v>
                </c:pt>
                <c:pt idx="18">
                  <c:v>4.2461190223693848</c:v>
                </c:pt>
                <c:pt idx="19">
                  <c:v>4.3164057731628418</c:v>
                </c:pt>
                <c:pt idx="20">
                  <c:v>4.3334569931030273</c:v>
                </c:pt>
                <c:pt idx="21">
                  <c:v>4.3587560653686523</c:v>
                </c:pt>
                <c:pt idx="22">
                  <c:v>4.3378515243530273</c:v>
                </c:pt>
                <c:pt idx="23">
                  <c:v>4.234856128692627</c:v>
                </c:pt>
                <c:pt idx="24">
                  <c:v>4.1911640167236328</c:v>
                </c:pt>
                <c:pt idx="25">
                  <c:v>4.1132168769836426</c:v>
                </c:pt>
                <c:pt idx="26">
                  <c:v>3.8856863975524898</c:v>
                </c:pt>
                <c:pt idx="27">
                  <c:v>3.678339004516602</c:v>
                </c:pt>
                <c:pt idx="28">
                  <c:v>3.554524421691895</c:v>
                </c:pt>
                <c:pt idx="29">
                  <c:v>3.46825098991394</c:v>
                </c:pt>
                <c:pt idx="30">
                  <c:v>3.478485107421875</c:v>
                </c:pt>
                <c:pt idx="31">
                  <c:v>2.10712718963623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0B-4FBE-8143-D072C70A0BB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'CONV_32_64,20241226_145717'!$A$11:$AF$11</c:f>
              <c:numCache>
                <c:formatCode>General</c:formatCode>
                <c:ptCount val="32"/>
                <c:pt idx="0">
                  <c:v>2.9798836708068852</c:v>
                </c:pt>
                <c:pt idx="1">
                  <c:v>3.6216902732849121</c:v>
                </c:pt>
                <c:pt idx="2">
                  <c:v>3.6193232536315918</c:v>
                </c:pt>
                <c:pt idx="3">
                  <c:v>3.6249067783355708</c:v>
                </c:pt>
                <c:pt idx="4">
                  <c:v>3.622057437896729</c:v>
                </c:pt>
                <c:pt idx="5">
                  <c:v>3.6191854476928711</c:v>
                </c:pt>
                <c:pt idx="6">
                  <c:v>3.574495792388916</c:v>
                </c:pt>
                <c:pt idx="7">
                  <c:v>3.2554111480712891</c:v>
                </c:pt>
                <c:pt idx="8">
                  <c:v>3.4317283630371089</c:v>
                </c:pt>
                <c:pt idx="9">
                  <c:v>4.4447946548461914</c:v>
                </c:pt>
                <c:pt idx="10">
                  <c:v>4.6868119239807129</c:v>
                </c:pt>
                <c:pt idx="11">
                  <c:v>4.393373966217041</c:v>
                </c:pt>
                <c:pt idx="12">
                  <c:v>4.3023686408996582</c:v>
                </c:pt>
                <c:pt idx="13">
                  <c:v>4.2572774887084961</c:v>
                </c:pt>
                <c:pt idx="14">
                  <c:v>4.2218093872070313</c:v>
                </c:pt>
                <c:pt idx="15">
                  <c:v>4.174835205078125</c:v>
                </c:pt>
                <c:pt idx="16">
                  <c:v>4.1498317718505859</c:v>
                </c:pt>
                <c:pt idx="17">
                  <c:v>4.2281060218811044</c:v>
                </c:pt>
                <c:pt idx="18">
                  <c:v>4.3235502243041992</c:v>
                </c:pt>
                <c:pt idx="19">
                  <c:v>4.3465642929077148</c:v>
                </c:pt>
                <c:pt idx="20">
                  <c:v>4.3555741310119629</c:v>
                </c:pt>
                <c:pt idx="21">
                  <c:v>4.3605008125305176</c:v>
                </c:pt>
                <c:pt idx="22">
                  <c:v>4.2971820831298828</c:v>
                </c:pt>
                <c:pt idx="23">
                  <c:v>4.1766438484191886</c:v>
                </c:pt>
                <c:pt idx="24">
                  <c:v>4.1514377593994141</c:v>
                </c:pt>
                <c:pt idx="25">
                  <c:v>4.0552029609680176</c:v>
                </c:pt>
                <c:pt idx="26">
                  <c:v>3.8856749534606929</c:v>
                </c:pt>
                <c:pt idx="27">
                  <c:v>3.683890819549561</c:v>
                </c:pt>
                <c:pt idx="28">
                  <c:v>3.518426895141602</c:v>
                </c:pt>
                <c:pt idx="29">
                  <c:v>3.4174189567565918</c:v>
                </c:pt>
                <c:pt idx="30">
                  <c:v>3.4759454727172852</c:v>
                </c:pt>
                <c:pt idx="31">
                  <c:v>2.1590733528137211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0B-4FBE-8143-D072C70A0BB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'CONV_32_64,20241226_145717'!$A$12:$AF$12</c:f>
              <c:numCache>
                <c:formatCode>General</c:formatCode>
                <c:ptCount val="32"/>
                <c:pt idx="0">
                  <c:v>2.9790430068969731</c:v>
                </c:pt>
                <c:pt idx="1">
                  <c:v>3.615412712097168</c:v>
                </c:pt>
                <c:pt idx="2">
                  <c:v>3.6081256866455078</c:v>
                </c:pt>
                <c:pt idx="3">
                  <c:v>3.608934879302979</c:v>
                </c:pt>
                <c:pt idx="4">
                  <c:v>3.6059432029724121</c:v>
                </c:pt>
                <c:pt idx="5">
                  <c:v>3.6114845275878911</c:v>
                </c:pt>
                <c:pt idx="6">
                  <c:v>3.5746266841888432</c:v>
                </c:pt>
                <c:pt idx="7">
                  <c:v>3.1860020160675049</c:v>
                </c:pt>
                <c:pt idx="8">
                  <c:v>3.3088867664337158</c:v>
                </c:pt>
                <c:pt idx="9">
                  <c:v>4.3291049003601074</c:v>
                </c:pt>
                <c:pt idx="10">
                  <c:v>4.5372343063354492</c:v>
                </c:pt>
                <c:pt idx="11">
                  <c:v>4.2948617935180664</c:v>
                </c:pt>
                <c:pt idx="12">
                  <c:v>4.2593765258789063</c:v>
                </c:pt>
                <c:pt idx="13">
                  <c:v>4.2598733901977539</c:v>
                </c:pt>
                <c:pt idx="14">
                  <c:v>4.2311782836914063</c:v>
                </c:pt>
                <c:pt idx="15">
                  <c:v>4.215571403503418</c:v>
                </c:pt>
                <c:pt idx="16">
                  <c:v>4.1989364624023438</c:v>
                </c:pt>
                <c:pt idx="17">
                  <c:v>4.2437324523925781</c:v>
                </c:pt>
                <c:pt idx="18">
                  <c:v>4.3128452301025391</c:v>
                </c:pt>
                <c:pt idx="19">
                  <c:v>4.3338022232055664</c:v>
                </c:pt>
                <c:pt idx="20">
                  <c:v>4.3940043449401864</c:v>
                </c:pt>
                <c:pt idx="21">
                  <c:v>4.4087100028991699</c:v>
                </c:pt>
                <c:pt idx="22">
                  <c:v>4.2982883453369141</c:v>
                </c:pt>
                <c:pt idx="23">
                  <c:v>4.1636013984680176</c:v>
                </c:pt>
                <c:pt idx="24">
                  <c:v>4.0929784774780273</c:v>
                </c:pt>
                <c:pt idx="25">
                  <c:v>4.023622989654541</c:v>
                </c:pt>
                <c:pt idx="26">
                  <c:v>3.9236183166503911</c:v>
                </c:pt>
                <c:pt idx="27">
                  <c:v>3.695490837097168</c:v>
                </c:pt>
                <c:pt idx="28">
                  <c:v>3.4444794654846191</c:v>
                </c:pt>
                <c:pt idx="29">
                  <c:v>3.28398609161377</c:v>
                </c:pt>
                <c:pt idx="30">
                  <c:v>3.4125876426696782</c:v>
                </c:pt>
                <c:pt idx="31">
                  <c:v>2.159476757049561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0B-4FBE-8143-D072C70A0BB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'CONV_32_64,20241226_145717'!$A$13:$AF$13</c:f>
              <c:numCache>
                <c:formatCode>General</c:formatCode>
                <c:ptCount val="32"/>
                <c:pt idx="0">
                  <c:v>2.9766688346862789</c:v>
                </c:pt>
                <c:pt idx="1">
                  <c:v>3.6023519039154048</c:v>
                </c:pt>
                <c:pt idx="2">
                  <c:v>3.5874733924865718</c:v>
                </c:pt>
                <c:pt idx="3">
                  <c:v>3.5824294090271001</c:v>
                </c:pt>
                <c:pt idx="4">
                  <c:v>3.5919415950775151</c:v>
                </c:pt>
                <c:pt idx="5">
                  <c:v>3.6278505325317378</c:v>
                </c:pt>
                <c:pt idx="6">
                  <c:v>3.601471900939941</c:v>
                </c:pt>
                <c:pt idx="7">
                  <c:v>3.2245650291442871</c:v>
                </c:pt>
                <c:pt idx="8">
                  <c:v>3.2938590049743648</c:v>
                </c:pt>
                <c:pt idx="9">
                  <c:v>4.0446867942810059</c:v>
                </c:pt>
                <c:pt idx="10">
                  <c:v>4.3746309280395508</c:v>
                </c:pt>
                <c:pt idx="11">
                  <c:v>4.2490601539611816</c:v>
                </c:pt>
                <c:pt idx="12">
                  <c:v>4.2296032905578613</c:v>
                </c:pt>
                <c:pt idx="13">
                  <c:v>4.2288427352905273</c:v>
                </c:pt>
                <c:pt idx="14">
                  <c:v>4.2191801071166992</c:v>
                </c:pt>
                <c:pt idx="15">
                  <c:v>4.2196969985961914</c:v>
                </c:pt>
                <c:pt idx="16">
                  <c:v>4.2043356895446777</c:v>
                </c:pt>
                <c:pt idx="17">
                  <c:v>4.2394828796386719</c:v>
                </c:pt>
                <c:pt idx="18">
                  <c:v>4.2863831520080566</c:v>
                </c:pt>
                <c:pt idx="19">
                  <c:v>4.3294506072998047</c:v>
                </c:pt>
                <c:pt idx="20">
                  <c:v>4.4085054397583008</c:v>
                </c:pt>
                <c:pt idx="21">
                  <c:v>4.3980884552001953</c:v>
                </c:pt>
                <c:pt idx="22">
                  <c:v>4.2876505851745614</c:v>
                </c:pt>
                <c:pt idx="23">
                  <c:v>4.1682858467102051</c:v>
                </c:pt>
                <c:pt idx="24">
                  <c:v>4.0767111778259277</c:v>
                </c:pt>
                <c:pt idx="25">
                  <c:v>4.0412907600402832</c:v>
                </c:pt>
                <c:pt idx="26">
                  <c:v>3.9697508811950679</c:v>
                </c:pt>
                <c:pt idx="27">
                  <c:v>3.7326726913452148</c:v>
                </c:pt>
                <c:pt idx="28">
                  <c:v>3.3350830078125</c:v>
                </c:pt>
                <c:pt idx="29">
                  <c:v>3.0757379531860352</c:v>
                </c:pt>
                <c:pt idx="30">
                  <c:v>3.2983541488647461</c:v>
                </c:pt>
                <c:pt idx="31">
                  <c:v>2.1487331390380859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0B-4FBE-8143-D072C70A0BB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'CONV_32_64,20241226_145717'!$A$14:$AF$14</c:f>
              <c:numCache>
                <c:formatCode>General</c:formatCode>
                <c:ptCount val="32"/>
                <c:pt idx="0">
                  <c:v>2.9733343124389648</c:v>
                </c:pt>
                <c:pt idx="1">
                  <c:v>3.5905590057373051</c:v>
                </c:pt>
                <c:pt idx="2">
                  <c:v>3.5648140907287602</c:v>
                </c:pt>
                <c:pt idx="3">
                  <c:v>3.5519921779632568</c:v>
                </c:pt>
                <c:pt idx="4">
                  <c:v>3.5595064163208008</c:v>
                </c:pt>
                <c:pt idx="5">
                  <c:v>3.5830485820770259</c:v>
                </c:pt>
                <c:pt idx="6">
                  <c:v>3.593946218490601</c:v>
                </c:pt>
                <c:pt idx="7">
                  <c:v>3.5278093814849849</c:v>
                </c:pt>
                <c:pt idx="8">
                  <c:v>3.4980537891387939</c:v>
                </c:pt>
                <c:pt idx="9">
                  <c:v>3.8392677307128911</c:v>
                </c:pt>
                <c:pt idx="10">
                  <c:v>4.1215782165527344</c:v>
                </c:pt>
                <c:pt idx="11">
                  <c:v>4.1785626411437988</c:v>
                </c:pt>
                <c:pt idx="12">
                  <c:v>4.2577672004699707</c:v>
                </c:pt>
                <c:pt idx="13">
                  <c:v>4.2488861083984384</c:v>
                </c:pt>
                <c:pt idx="14">
                  <c:v>4.2080497741699219</c:v>
                </c:pt>
                <c:pt idx="15">
                  <c:v>4.2008171081542969</c:v>
                </c:pt>
                <c:pt idx="16">
                  <c:v>4.2303428649902344</c:v>
                </c:pt>
                <c:pt idx="17">
                  <c:v>4.2615938186645508</c:v>
                </c:pt>
                <c:pt idx="18">
                  <c:v>4.3017988204956046</c:v>
                </c:pt>
                <c:pt idx="19">
                  <c:v>4.3674864768981934</c:v>
                </c:pt>
                <c:pt idx="20">
                  <c:v>4.3757905960083008</c:v>
                </c:pt>
                <c:pt idx="21">
                  <c:v>4.3187284469604492</c:v>
                </c:pt>
                <c:pt idx="22">
                  <c:v>4.2498841285705566</c:v>
                </c:pt>
                <c:pt idx="23">
                  <c:v>4.1257085800170898</c:v>
                </c:pt>
                <c:pt idx="24">
                  <c:v>4.0367379188537598</c:v>
                </c:pt>
                <c:pt idx="25">
                  <c:v>4.0134854316711426</c:v>
                </c:pt>
                <c:pt idx="26">
                  <c:v>3.9750628471374512</c:v>
                </c:pt>
                <c:pt idx="27">
                  <c:v>3.6553444862365718</c:v>
                </c:pt>
                <c:pt idx="28">
                  <c:v>3.098829030990601</c:v>
                </c:pt>
                <c:pt idx="29">
                  <c:v>2.8298072814941411</c:v>
                </c:pt>
                <c:pt idx="30">
                  <c:v>3.2492508888244629</c:v>
                </c:pt>
                <c:pt idx="31">
                  <c:v>2.1677713394165039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0B-4FBE-8143-D072C70A0BB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'CONV_32_64,20241226_145717'!$A$15:$AF$15</c:f>
              <c:numCache>
                <c:formatCode>General</c:formatCode>
                <c:ptCount val="32"/>
                <c:pt idx="0">
                  <c:v>2.9449863433837891</c:v>
                </c:pt>
                <c:pt idx="1">
                  <c:v>3.5564100742340088</c:v>
                </c:pt>
                <c:pt idx="2">
                  <c:v>3.504462718963623</c:v>
                </c:pt>
                <c:pt idx="3">
                  <c:v>3.5047504901885991</c:v>
                </c:pt>
                <c:pt idx="4">
                  <c:v>3.677911520004272</c:v>
                </c:pt>
                <c:pt idx="5">
                  <c:v>3.7748630046844478</c:v>
                </c:pt>
                <c:pt idx="6">
                  <c:v>3.7146275043487549</c:v>
                </c:pt>
                <c:pt idx="7">
                  <c:v>3.5817990303039551</c:v>
                </c:pt>
                <c:pt idx="8">
                  <c:v>3.4863724708557129</c:v>
                </c:pt>
                <c:pt idx="9">
                  <c:v>3.5645627975463872</c:v>
                </c:pt>
                <c:pt idx="10">
                  <c:v>3.6081774234771729</c:v>
                </c:pt>
                <c:pt idx="11">
                  <c:v>3.7781746387481689</c:v>
                </c:pt>
                <c:pt idx="12">
                  <c:v>4.1309494972229004</c:v>
                </c:pt>
                <c:pt idx="13">
                  <c:v>4.2907652854919434</c:v>
                </c:pt>
                <c:pt idx="14">
                  <c:v>4.2777271270751953</c:v>
                </c:pt>
                <c:pt idx="15">
                  <c:v>4.2485532760620117</c:v>
                </c:pt>
                <c:pt idx="16">
                  <c:v>4.2689766883850098</c:v>
                </c:pt>
                <c:pt idx="17">
                  <c:v>4.28118896484375</c:v>
                </c:pt>
                <c:pt idx="18">
                  <c:v>4.3139190673828116</c:v>
                </c:pt>
                <c:pt idx="19">
                  <c:v>4.3680071830749512</c:v>
                </c:pt>
                <c:pt idx="20">
                  <c:v>4.3236908912658691</c:v>
                </c:pt>
                <c:pt idx="21">
                  <c:v>4.263364315032959</c:v>
                </c:pt>
                <c:pt idx="22">
                  <c:v>4.1647377014160156</c:v>
                </c:pt>
                <c:pt idx="23">
                  <c:v>4.0124578475952148</c:v>
                </c:pt>
                <c:pt idx="24">
                  <c:v>3.9425334930419922</c:v>
                </c:pt>
                <c:pt idx="25">
                  <c:v>3.9568543434143071</c:v>
                </c:pt>
                <c:pt idx="26">
                  <c:v>3.9141912460327148</c:v>
                </c:pt>
                <c:pt idx="27">
                  <c:v>3.4608931541442871</c:v>
                </c:pt>
                <c:pt idx="28">
                  <c:v>2.8812820911407471</c:v>
                </c:pt>
                <c:pt idx="29">
                  <c:v>2.8523440361022949</c:v>
                </c:pt>
                <c:pt idx="30">
                  <c:v>3.382548332214355</c:v>
                </c:pt>
                <c:pt idx="31">
                  <c:v>2.2206661701202388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0B-4FBE-8143-D072C70A0BB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'CONV_32_64,20241226_145717'!$A$16:$AF$16</c:f>
              <c:numCache>
                <c:formatCode>General</c:formatCode>
                <c:ptCount val="32"/>
                <c:pt idx="0">
                  <c:v>2.8540773391723628</c:v>
                </c:pt>
                <c:pt idx="1">
                  <c:v>3.4480769634246831</c:v>
                </c:pt>
                <c:pt idx="2">
                  <c:v>3.5827105045318599</c:v>
                </c:pt>
                <c:pt idx="3">
                  <c:v>3.6949996948242192</c:v>
                </c:pt>
                <c:pt idx="4">
                  <c:v>3.832209587097168</c:v>
                </c:pt>
                <c:pt idx="5">
                  <c:v>3.9166688919067378</c:v>
                </c:pt>
                <c:pt idx="6">
                  <c:v>3.6730060577392578</c:v>
                </c:pt>
                <c:pt idx="7">
                  <c:v>3.409254789352417</c:v>
                </c:pt>
                <c:pt idx="8">
                  <c:v>3.4111921787261958</c:v>
                </c:pt>
                <c:pt idx="9">
                  <c:v>3.4632360935211182</c:v>
                </c:pt>
                <c:pt idx="10">
                  <c:v>3.1984720230102539</c:v>
                </c:pt>
                <c:pt idx="11">
                  <c:v>3.2937641143798828</c:v>
                </c:pt>
                <c:pt idx="12">
                  <c:v>3.657427310943604</c:v>
                </c:pt>
                <c:pt idx="13">
                  <c:v>4.0610599517822266</c:v>
                </c:pt>
                <c:pt idx="14">
                  <c:v>4.257596492767334</c:v>
                </c:pt>
                <c:pt idx="15">
                  <c:v>4.3169741630554199</c:v>
                </c:pt>
                <c:pt idx="16">
                  <c:v>4.3273839950561523</c:v>
                </c:pt>
                <c:pt idx="17">
                  <c:v>4.3406157493591309</c:v>
                </c:pt>
                <c:pt idx="18">
                  <c:v>4.3400745391845703</c:v>
                </c:pt>
                <c:pt idx="19">
                  <c:v>4.3443112373352051</c:v>
                </c:pt>
                <c:pt idx="20">
                  <c:v>4.3332080841064453</c:v>
                </c:pt>
                <c:pt idx="21">
                  <c:v>4.2308077812194824</c:v>
                </c:pt>
                <c:pt idx="22">
                  <c:v>4.0432705879211426</c:v>
                </c:pt>
                <c:pt idx="23">
                  <c:v>3.9233708381652832</c:v>
                </c:pt>
                <c:pt idx="24">
                  <c:v>3.8558239936828609</c:v>
                </c:pt>
                <c:pt idx="25">
                  <c:v>3.8952350616455078</c:v>
                </c:pt>
                <c:pt idx="26">
                  <c:v>3.8324110507965088</c:v>
                </c:pt>
                <c:pt idx="27">
                  <c:v>3.403714656829834</c:v>
                </c:pt>
                <c:pt idx="28">
                  <c:v>2.992012739181519</c:v>
                </c:pt>
                <c:pt idx="29">
                  <c:v>3.0223147869110112</c:v>
                </c:pt>
                <c:pt idx="30">
                  <c:v>3.5845456123352051</c:v>
                </c:pt>
                <c:pt idx="31">
                  <c:v>2.2983734607696529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0B-4FBE-8143-D072C70A0BB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'CONV_32_64,20241226_145717'!$A$17:$AF$17</c:f>
              <c:numCache>
                <c:formatCode>General</c:formatCode>
                <c:ptCount val="32"/>
                <c:pt idx="0">
                  <c:v>2.7599983215332031</c:v>
                </c:pt>
                <c:pt idx="1">
                  <c:v>3.5882351398468022</c:v>
                </c:pt>
                <c:pt idx="2">
                  <c:v>3.6814994812011719</c:v>
                </c:pt>
                <c:pt idx="3">
                  <c:v>3.7151885032653809</c:v>
                </c:pt>
                <c:pt idx="4">
                  <c:v>3.8279719352722168</c:v>
                </c:pt>
                <c:pt idx="5">
                  <c:v>4.1221303939819336</c:v>
                </c:pt>
                <c:pt idx="6">
                  <c:v>3.8828198909759521</c:v>
                </c:pt>
                <c:pt idx="7">
                  <c:v>3.6200037002563481</c:v>
                </c:pt>
                <c:pt idx="8">
                  <c:v>3.7906594276428218</c:v>
                </c:pt>
                <c:pt idx="9">
                  <c:v>3.8097305297851558</c:v>
                </c:pt>
                <c:pt idx="10">
                  <c:v>3.374322891235352</c:v>
                </c:pt>
                <c:pt idx="11">
                  <c:v>3.1868996620178218</c:v>
                </c:pt>
                <c:pt idx="12">
                  <c:v>3.3060250282287602</c:v>
                </c:pt>
                <c:pt idx="13">
                  <c:v>3.6568515300750728</c:v>
                </c:pt>
                <c:pt idx="14">
                  <c:v>4.0208463668823242</c:v>
                </c:pt>
                <c:pt idx="15">
                  <c:v>4.3102126121520996</c:v>
                </c:pt>
                <c:pt idx="16">
                  <c:v>4.3755598068237296</c:v>
                </c:pt>
                <c:pt idx="17">
                  <c:v>4.3586912155151367</c:v>
                </c:pt>
                <c:pt idx="18">
                  <c:v>4.3320760726928711</c:v>
                </c:pt>
                <c:pt idx="19">
                  <c:v>4.3561220169067383</c:v>
                </c:pt>
                <c:pt idx="20">
                  <c:v>4.3496880531311044</c:v>
                </c:pt>
                <c:pt idx="21">
                  <c:v>4.1818766593933114</c:v>
                </c:pt>
                <c:pt idx="22">
                  <c:v>3.96544337272644</c:v>
                </c:pt>
                <c:pt idx="23">
                  <c:v>3.829811573028564</c:v>
                </c:pt>
                <c:pt idx="24">
                  <c:v>3.7507743835449219</c:v>
                </c:pt>
                <c:pt idx="25">
                  <c:v>3.792303085327148</c:v>
                </c:pt>
                <c:pt idx="26">
                  <c:v>3.7546663284301758</c:v>
                </c:pt>
                <c:pt idx="27">
                  <c:v>3.5168390274047852</c:v>
                </c:pt>
                <c:pt idx="28">
                  <c:v>3.2057852745056148</c:v>
                </c:pt>
                <c:pt idx="29">
                  <c:v>3.1848840713500981</c:v>
                </c:pt>
                <c:pt idx="30">
                  <c:v>3.7630527019500728</c:v>
                </c:pt>
                <c:pt idx="31">
                  <c:v>2.3327426910400391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0B-4FBE-8143-D072C70A0BB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'CONV_32_64,20241226_145717'!$A$18:$AF$18</c:f>
              <c:numCache>
                <c:formatCode>General</c:formatCode>
                <c:ptCount val="32"/>
                <c:pt idx="0">
                  <c:v>2.7597475051879878</c:v>
                </c:pt>
                <c:pt idx="1">
                  <c:v>3.5358221530914311</c:v>
                </c:pt>
                <c:pt idx="2">
                  <c:v>3.704220056533813</c:v>
                </c:pt>
                <c:pt idx="3">
                  <c:v>3.8665645122528081</c:v>
                </c:pt>
                <c:pt idx="4">
                  <c:v>3.9441864490509029</c:v>
                </c:pt>
                <c:pt idx="5">
                  <c:v>4.0465173721313477</c:v>
                </c:pt>
                <c:pt idx="6">
                  <c:v>3.8621406555175781</c:v>
                </c:pt>
                <c:pt idx="7">
                  <c:v>3.7724177837371831</c:v>
                </c:pt>
                <c:pt idx="8">
                  <c:v>3.923932790756226</c:v>
                </c:pt>
                <c:pt idx="9">
                  <c:v>4.0778012275695801</c:v>
                </c:pt>
                <c:pt idx="10">
                  <c:v>3.9361264705657959</c:v>
                </c:pt>
                <c:pt idx="11">
                  <c:v>3.6119246482849121</c:v>
                </c:pt>
                <c:pt idx="12">
                  <c:v>3.293334007263184</c:v>
                </c:pt>
                <c:pt idx="13">
                  <c:v>3.315799474716187</c:v>
                </c:pt>
                <c:pt idx="14">
                  <c:v>3.7104778289794922</c:v>
                </c:pt>
                <c:pt idx="15">
                  <c:v>4.1740179061889648</c:v>
                </c:pt>
                <c:pt idx="16">
                  <c:v>4.3903732299804688</c:v>
                </c:pt>
                <c:pt idx="17">
                  <c:v>4.359229564666748</c:v>
                </c:pt>
                <c:pt idx="18">
                  <c:v>4.3213682174682617</c:v>
                </c:pt>
                <c:pt idx="19">
                  <c:v>4.346832275390625</c:v>
                </c:pt>
                <c:pt idx="20">
                  <c:v>4.2981772422790527</c:v>
                </c:pt>
                <c:pt idx="21">
                  <c:v>4.1163148880004883</c:v>
                </c:pt>
                <c:pt idx="22">
                  <c:v>3.887366771697998</c:v>
                </c:pt>
                <c:pt idx="23">
                  <c:v>3.6957278251647949</c:v>
                </c:pt>
                <c:pt idx="24">
                  <c:v>3.6194248199462891</c:v>
                </c:pt>
                <c:pt idx="25">
                  <c:v>3.634160041809082</c:v>
                </c:pt>
                <c:pt idx="26">
                  <c:v>3.6614170074462891</c:v>
                </c:pt>
                <c:pt idx="27">
                  <c:v>3.591677188873291</c:v>
                </c:pt>
                <c:pt idx="28">
                  <c:v>3.3785972595214839</c:v>
                </c:pt>
                <c:pt idx="29">
                  <c:v>3.400792121887207</c:v>
                </c:pt>
                <c:pt idx="30">
                  <c:v>3.8054332733154301</c:v>
                </c:pt>
                <c:pt idx="31">
                  <c:v>2.2575595378875728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0B-4FBE-8143-D072C70A0BB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'CONV_32_64,20241226_145717'!$A$19:$AF$19</c:f>
              <c:numCache>
                <c:formatCode>General</c:formatCode>
                <c:ptCount val="32"/>
                <c:pt idx="0">
                  <c:v>2.646259069442749</c:v>
                </c:pt>
                <c:pt idx="1">
                  <c:v>3.4967575073242192</c:v>
                </c:pt>
                <c:pt idx="2">
                  <c:v>3.9516806602478032</c:v>
                </c:pt>
                <c:pt idx="3">
                  <c:v>4.0703134536743164</c:v>
                </c:pt>
                <c:pt idx="4">
                  <c:v>3.9579493999481201</c:v>
                </c:pt>
                <c:pt idx="5">
                  <c:v>3.8894519805908199</c:v>
                </c:pt>
                <c:pt idx="6">
                  <c:v>3.6885969638824458</c:v>
                </c:pt>
                <c:pt idx="7">
                  <c:v>3.5872817039489751</c:v>
                </c:pt>
                <c:pt idx="8">
                  <c:v>3.8191146850585942</c:v>
                </c:pt>
                <c:pt idx="9">
                  <c:v>4.0837821960449219</c:v>
                </c:pt>
                <c:pt idx="10">
                  <c:v>4.157954216003418</c:v>
                </c:pt>
                <c:pt idx="11">
                  <c:v>4.0056929588317871</c:v>
                </c:pt>
                <c:pt idx="12">
                  <c:v>3.5697615146636958</c:v>
                </c:pt>
                <c:pt idx="13">
                  <c:v>3.2024588584899898</c:v>
                </c:pt>
                <c:pt idx="14">
                  <c:v>3.4567022323608398</c:v>
                </c:pt>
                <c:pt idx="15">
                  <c:v>3.953166007995605</c:v>
                </c:pt>
                <c:pt idx="16">
                  <c:v>4.3882741928100586</c:v>
                </c:pt>
                <c:pt idx="17">
                  <c:v>4.3719100952148438</c:v>
                </c:pt>
                <c:pt idx="18">
                  <c:v>4.2921581268310547</c:v>
                </c:pt>
                <c:pt idx="19">
                  <c:v>4.2807092666625977</c:v>
                </c:pt>
                <c:pt idx="20">
                  <c:v>4.2138028144836426</c:v>
                </c:pt>
                <c:pt idx="21">
                  <c:v>4.0471272468566886</c:v>
                </c:pt>
                <c:pt idx="22">
                  <c:v>3.7896089553833008</c:v>
                </c:pt>
                <c:pt idx="23">
                  <c:v>3.6044754981994629</c:v>
                </c:pt>
                <c:pt idx="24">
                  <c:v>3.5259919166564941</c:v>
                </c:pt>
                <c:pt idx="25">
                  <c:v>3.5191245079040532</c:v>
                </c:pt>
                <c:pt idx="26">
                  <c:v>3.581206083297729</c:v>
                </c:pt>
                <c:pt idx="27">
                  <c:v>3.611749649047852</c:v>
                </c:pt>
                <c:pt idx="28">
                  <c:v>3.5340390205383301</c:v>
                </c:pt>
                <c:pt idx="29">
                  <c:v>3.6102900505065918</c:v>
                </c:pt>
                <c:pt idx="30">
                  <c:v>3.7468652725219731</c:v>
                </c:pt>
                <c:pt idx="31">
                  <c:v>2.1249010562896729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0B-4FBE-8143-D072C70A0BB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'CONV_32_64,20241226_145717'!$A$20:$AF$20</c:f>
              <c:numCache>
                <c:formatCode>General</c:formatCode>
                <c:ptCount val="32"/>
                <c:pt idx="0">
                  <c:v>2.6076829433441162</c:v>
                </c:pt>
                <c:pt idx="1">
                  <c:v>3.70091724395752</c:v>
                </c:pt>
                <c:pt idx="2">
                  <c:v>4.059840202331543</c:v>
                </c:pt>
                <c:pt idx="3">
                  <c:v>4.003014087677002</c:v>
                </c:pt>
                <c:pt idx="4">
                  <c:v>4.0119132995605469</c:v>
                </c:pt>
                <c:pt idx="5">
                  <c:v>3.8063395023345952</c:v>
                </c:pt>
                <c:pt idx="6">
                  <c:v>3.3932416439056401</c:v>
                </c:pt>
                <c:pt idx="7">
                  <c:v>3.3030521869659419</c:v>
                </c:pt>
                <c:pt idx="8">
                  <c:v>3.5111391544342041</c:v>
                </c:pt>
                <c:pt idx="9">
                  <c:v>3.8912487030029301</c:v>
                </c:pt>
                <c:pt idx="10">
                  <c:v>4.1808891296386719</c:v>
                </c:pt>
                <c:pt idx="11">
                  <c:v>4.0477805137634277</c:v>
                </c:pt>
                <c:pt idx="12">
                  <c:v>3.815923929214478</c:v>
                </c:pt>
                <c:pt idx="13">
                  <c:v>3.46650218963623</c:v>
                </c:pt>
                <c:pt idx="14">
                  <c:v>3.2894971370697021</c:v>
                </c:pt>
                <c:pt idx="15">
                  <c:v>3.7817614078521729</c:v>
                </c:pt>
                <c:pt idx="16">
                  <c:v>4.3864688873291016</c:v>
                </c:pt>
                <c:pt idx="17">
                  <c:v>4.3627457618713379</c:v>
                </c:pt>
                <c:pt idx="18">
                  <c:v>4.2154669761657706</c:v>
                </c:pt>
                <c:pt idx="19">
                  <c:v>4.1799206733703613</c:v>
                </c:pt>
                <c:pt idx="20">
                  <c:v>4.1007332801818848</c:v>
                </c:pt>
                <c:pt idx="21">
                  <c:v>3.937942743301392</c:v>
                </c:pt>
                <c:pt idx="22">
                  <c:v>3.7272238731384282</c:v>
                </c:pt>
                <c:pt idx="23">
                  <c:v>3.590369701385498</c:v>
                </c:pt>
                <c:pt idx="24">
                  <c:v>3.5011272430419922</c:v>
                </c:pt>
                <c:pt idx="25">
                  <c:v>3.5025477409362789</c:v>
                </c:pt>
                <c:pt idx="26">
                  <c:v>3.5505397319793701</c:v>
                </c:pt>
                <c:pt idx="27">
                  <c:v>3.616399765014648</c:v>
                </c:pt>
                <c:pt idx="28">
                  <c:v>3.6126914024353032</c:v>
                </c:pt>
                <c:pt idx="29">
                  <c:v>3.7033829689025879</c:v>
                </c:pt>
                <c:pt idx="30">
                  <c:v>3.588886022567749</c:v>
                </c:pt>
                <c:pt idx="31">
                  <c:v>1.8789112567901609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0B-4FBE-8143-D072C70A0BB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'CONV_32_64,20241226_145717'!$A$21:$AF$21</c:f>
              <c:numCache>
                <c:formatCode>General</c:formatCode>
                <c:ptCount val="32"/>
                <c:pt idx="0">
                  <c:v>2.6364073753356929</c:v>
                </c:pt>
                <c:pt idx="1">
                  <c:v>4.0279288291931152</c:v>
                </c:pt>
                <c:pt idx="2">
                  <c:v>3.9828610420227051</c:v>
                </c:pt>
                <c:pt idx="3">
                  <c:v>3.9081070423126221</c:v>
                </c:pt>
                <c:pt idx="4">
                  <c:v>4.0350351333618164</c:v>
                </c:pt>
                <c:pt idx="5">
                  <c:v>3.8474504947662349</c:v>
                </c:pt>
                <c:pt idx="6">
                  <c:v>3.307658195495605</c:v>
                </c:pt>
                <c:pt idx="7">
                  <c:v>3.258528470993042</c:v>
                </c:pt>
                <c:pt idx="8">
                  <c:v>3.3474385738372798</c:v>
                </c:pt>
                <c:pt idx="9">
                  <c:v>3.7296874523162842</c:v>
                </c:pt>
                <c:pt idx="10">
                  <c:v>4.1861171722412109</c:v>
                </c:pt>
                <c:pt idx="11">
                  <c:v>3.9678633213043208</c:v>
                </c:pt>
                <c:pt idx="12">
                  <c:v>3.8162178993225102</c:v>
                </c:pt>
                <c:pt idx="13">
                  <c:v>3.5558333396911621</c:v>
                </c:pt>
                <c:pt idx="14">
                  <c:v>3.1812267303466801</c:v>
                </c:pt>
                <c:pt idx="15">
                  <c:v>3.589715957641602</c:v>
                </c:pt>
                <c:pt idx="16">
                  <c:v>4.3456368446350098</c:v>
                </c:pt>
                <c:pt idx="17">
                  <c:v>4.3205218315124512</c:v>
                </c:pt>
                <c:pt idx="18">
                  <c:v>4.0942144393920898</c:v>
                </c:pt>
                <c:pt idx="19">
                  <c:v>4.0215950012207031</c:v>
                </c:pt>
                <c:pt idx="20">
                  <c:v>3.933902263641357</c:v>
                </c:pt>
                <c:pt idx="21">
                  <c:v>3.8239345550537109</c:v>
                </c:pt>
                <c:pt idx="22">
                  <c:v>3.7083573341369629</c:v>
                </c:pt>
                <c:pt idx="23">
                  <c:v>3.597847461700439</c:v>
                </c:pt>
                <c:pt idx="24">
                  <c:v>3.522990226745605</c:v>
                </c:pt>
                <c:pt idx="25">
                  <c:v>3.5118832588195801</c:v>
                </c:pt>
                <c:pt idx="26">
                  <c:v>3.5380256175994869</c:v>
                </c:pt>
                <c:pt idx="27">
                  <c:v>3.598634004592896</c:v>
                </c:pt>
                <c:pt idx="28">
                  <c:v>3.621674537658691</c:v>
                </c:pt>
                <c:pt idx="29">
                  <c:v>3.6691970825195308</c:v>
                </c:pt>
                <c:pt idx="30">
                  <c:v>3.3082878589630131</c:v>
                </c:pt>
                <c:pt idx="31">
                  <c:v>1.7724254131317141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0B-4FBE-8143-D072C70A0BB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'CONV_32_64,20241226_145717'!$A$22:$AF$22</c:f>
              <c:numCache>
                <c:formatCode>General</c:formatCode>
                <c:ptCount val="32"/>
                <c:pt idx="0">
                  <c:v>2.5765089988708501</c:v>
                </c:pt>
                <c:pt idx="1">
                  <c:v>4.0041389465332031</c:v>
                </c:pt>
                <c:pt idx="2">
                  <c:v>3.9320733547210689</c:v>
                </c:pt>
                <c:pt idx="3">
                  <c:v>3.8786602020263672</c:v>
                </c:pt>
                <c:pt idx="4">
                  <c:v>4.0419292449951172</c:v>
                </c:pt>
                <c:pt idx="5">
                  <c:v>3.9892046451568599</c:v>
                </c:pt>
                <c:pt idx="6">
                  <c:v>3.4351181983947749</c:v>
                </c:pt>
                <c:pt idx="7">
                  <c:v>3.384305477142334</c:v>
                </c:pt>
                <c:pt idx="8">
                  <c:v>3.5102531909942631</c:v>
                </c:pt>
                <c:pt idx="9">
                  <c:v>3.8678336143493648</c:v>
                </c:pt>
                <c:pt idx="10">
                  <c:v>4.1820745468139648</c:v>
                </c:pt>
                <c:pt idx="11">
                  <c:v>3.8587501049041748</c:v>
                </c:pt>
                <c:pt idx="12">
                  <c:v>3.7139606475830078</c:v>
                </c:pt>
                <c:pt idx="13">
                  <c:v>3.4681177139282231</c:v>
                </c:pt>
                <c:pt idx="14">
                  <c:v>3.1080918312072749</c:v>
                </c:pt>
                <c:pt idx="15">
                  <c:v>3.4491815567016602</c:v>
                </c:pt>
                <c:pt idx="16">
                  <c:v>4.3081350326538086</c:v>
                </c:pt>
                <c:pt idx="17">
                  <c:v>4.2502803802490234</c:v>
                </c:pt>
                <c:pt idx="18">
                  <c:v>3.9341220855712891</c:v>
                </c:pt>
                <c:pt idx="19">
                  <c:v>3.8540630340576172</c:v>
                </c:pt>
                <c:pt idx="20">
                  <c:v>3.790096759796143</c:v>
                </c:pt>
                <c:pt idx="21">
                  <c:v>3.745531558990479</c:v>
                </c:pt>
                <c:pt idx="22">
                  <c:v>3.6901910305023189</c:v>
                </c:pt>
                <c:pt idx="23">
                  <c:v>3.6090002059936519</c:v>
                </c:pt>
                <c:pt idx="24">
                  <c:v>3.5485000610351558</c:v>
                </c:pt>
                <c:pt idx="25">
                  <c:v>3.5211081504821782</c:v>
                </c:pt>
                <c:pt idx="26">
                  <c:v>3.5455303192138672</c:v>
                </c:pt>
                <c:pt idx="27">
                  <c:v>3.600227832794189</c:v>
                </c:pt>
                <c:pt idx="28">
                  <c:v>3.6232037544250488</c:v>
                </c:pt>
                <c:pt idx="29">
                  <c:v>3.4809479713439941</c:v>
                </c:pt>
                <c:pt idx="30">
                  <c:v>3.1517181396484379</c:v>
                </c:pt>
                <c:pt idx="31">
                  <c:v>1.7117865085601811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0B-4FBE-8143-D072C70A0BB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'CONV_32_64,20241226_145717'!$A$23:$AF$23</c:f>
              <c:numCache>
                <c:formatCode>General</c:formatCode>
                <c:ptCount val="32"/>
                <c:pt idx="0">
                  <c:v>2.498826265335083</c:v>
                </c:pt>
                <c:pt idx="1">
                  <c:v>3.8572509288787842</c:v>
                </c:pt>
                <c:pt idx="2">
                  <c:v>3.9731168746948242</c:v>
                </c:pt>
                <c:pt idx="3">
                  <c:v>3.9052834510803218</c:v>
                </c:pt>
                <c:pt idx="4">
                  <c:v>4.0191206932067871</c:v>
                </c:pt>
                <c:pt idx="5">
                  <c:v>4.1299147605895996</c:v>
                </c:pt>
                <c:pt idx="6">
                  <c:v>3.791721105575562</c:v>
                </c:pt>
                <c:pt idx="7">
                  <c:v>3.6393551826477051</c:v>
                </c:pt>
                <c:pt idx="8">
                  <c:v>3.682037353515625</c:v>
                </c:pt>
                <c:pt idx="9">
                  <c:v>3.964180707931519</c:v>
                </c:pt>
                <c:pt idx="10">
                  <c:v>3.9951074123382568</c:v>
                </c:pt>
                <c:pt idx="11">
                  <c:v>3.760384082794189</c:v>
                </c:pt>
                <c:pt idx="12">
                  <c:v>3.686555147171021</c:v>
                </c:pt>
                <c:pt idx="13">
                  <c:v>3.4516985416412349</c:v>
                </c:pt>
                <c:pt idx="14">
                  <c:v>3.067961692810059</c:v>
                </c:pt>
                <c:pt idx="15">
                  <c:v>3.463261604309082</c:v>
                </c:pt>
                <c:pt idx="16">
                  <c:v>4.3090481758117676</c:v>
                </c:pt>
                <c:pt idx="17">
                  <c:v>4.1598587036132813</c:v>
                </c:pt>
                <c:pt idx="18">
                  <c:v>3.850615501403809</c:v>
                </c:pt>
                <c:pt idx="19">
                  <c:v>3.7882461547851558</c:v>
                </c:pt>
                <c:pt idx="20">
                  <c:v>3.7522933483123779</c:v>
                </c:pt>
                <c:pt idx="21">
                  <c:v>3.7295975685119629</c:v>
                </c:pt>
                <c:pt idx="22">
                  <c:v>3.702985286712646</c:v>
                </c:pt>
                <c:pt idx="23">
                  <c:v>3.6440813541412349</c:v>
                </c:pt>
                <c:pt idx="24">
                  <c:v>3.591614723205566</c:v>
                </c:pt>
                <c:pt idx="25">
                  <c:v>3.544219970703125</c:v>
                </c:pt>
                <c:pt idx="26">
                  <c:v>3.5528221130371089</c:v>
                </c:pt>
                <c:pt idx="27">
                  <c:v>3.5968184471130371</c:v>
                </c:pt>
                <c:pt idx="28">
                  <c:v>3.5640659332275391</c:v>
                </c:pt>
                <c:pt idx="29">
                  <c:v>3.1848173141479492</c:v>
                </c:pt>
                <c:pt idx="30">
                  <c:v>3.198911190032959</c:v>
                </c:pt>
                <c:pt idx="31">
                  <c:v>1.72918164730072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0B-4FBE-8143-D072C70A0BB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'CONV_32_64,20241226_145717'!$A$24:$AF$24</c:f>
              <c:numCache>
                <c:formatCode>General</c:formatCode>
                <c:ptCount val="32"/>
                <c:pt idx="0">
                  <c:v>2.4676945209503169</c:v>
                </c:pt>
                <c:pt idx="1">
                  <c:v>3.7379510402679439</c:v>
                </c:pt>
                <c:pt idx="2">
                  <c:v>3.8847851753234859</c:v>
                </c:pt>
                <c:pt idx="3">
                  <c:v>3.867108821868896</c:v>
                </c:pt>
                <c:pt idx="4">
                  <c:v>3.928259134292603</c:v>
                </c:pt>
                <c:pt idx="5">
                  <c:v>4.0245904922485352</c:v>
                </c:pt>
                <c:pt idx="6">
                  <c:v>3.9433598518371582</c:v>
                </c:pt>
                <c:pt idx="7">
                  <c:v>3.7840936183929439</c:v>
                </c:pt>
                <c:pt idx="8">
                  <c:v>3.8221349716186519</c:v>
                </c:pt>
                <c:pt idx="9">
                  <c:v>3.7052328586578369</c:v>
                </c:pt>
                <c:pt idx="10">
                  <c:v>3.6257014274597168</c:v>
                </c:pt>
                <c:pt idx="11">
                  <c:v>3.5919008255004878</c:v>
                </c:pt>
                <c:pt idx="12">
                  <c:v>3.5913748741149898</c:v>
                </c:pt>
                <c:pt idx="13">
                  <c:v>3.3918418884277339</c:v>
                </c:pt>
                <c:pt idx="14">
                  <c:v>3.1414518356323242</c:v>
                </c:pt>
                <c:pt idx="15">
                  <c:v>3.5307307243347168</c:v>
                </c:pt>
                <c:pt idx="16">
                  <c:v>4.215766429901123</c:v>
                </c:pt>
                <c:pt idx="17">
                  <c:v>4.0098848342895508</c:v>
                </c:pt>
                <c:pt idx="18">
                  <c:v>3.8383486270904541</c:v>
                </c:pt>
                <c:pt idx="19">
                  <c:v>3.8381667137146001</c:v>
                </c:pt>
                <c:pt idx="20">
                  <c:v>3.8440902233123779</c:v>
                </c:pt>
                <c:pt idx="21">
                  <c:v>3.8221449851989751</c:v>
                </c:pt>
                <c:pt idx="22">
                  <c:v>3.7579083442687988</c:v>
                </c:pt>
                <c:pt idx="23">
                  <c:v>3.652178287506104</c:v>
                </c:pt>
                <c:pt idx="24">
                  <c:v>3.5842595100402832</c:v>
                </c:pt>
                <c:pt idx="25">
                  <c:v>3.5225143432617192</c:v>
                </c:pt>
                <c:pt idx="26">
                  <c:v>3.4858255386352539</c:v>
                </c:pt>
                <c:pt idx="27">
                  <c:v>3.480596542358398</c:v>
                </c:pt>
                <c:pt idx="28">
                  <c:v>3.306003332138062</c:v>
                </c:pt>
                <c:pt idx="29">
                  <c:v>3.2224235534667969</c:v>
                </c:pt>
                <c:pt idx="30">
                  <c:v>3.2281720638275151</c:v>
                </c:pt>
                <c:pt idx="31">
                  <c:v>1.827800989151001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D0B-4FBE-8143-D072C70A0BB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'CONV_32_64,20241226_145717'!$A$25:$AF$25</c:f>
              <c:numCache>
                <c:formatCode>General</c:formatCode>
                <c:ptCount val="32"/>
                <c:pt idx="0">
                  <c:v>2.472378015518188</c:v>
                </c:pt>
                <c:pt idx="1">
                  <c:v>3.5425503253936772</c:v>
                </c:pt>
                <c:pt idx="2">
                  <c:v>3.5705652236938481</c:v>
                </c:pt>
                <c:pt idx="3">
                  <c:v>3.7205533981323242</c:v>
                </c:pt>
                <c:pt idx="4">
                  <c:v>3.8209681510925289</c:v>
                </c:pt>
                <c:pt idx="5">
                  <c:v>3.7502026557922359</c:v>
                </c:pt>
                <c:pt idx="6">
                  <c:v>3.7630596160888672</c:v>
                </c:pt>
                <c:pt idx="7">
                  <c:v>3.8285303115844731</c:v>
                </c:pt>
                <c:pt idx="8">
                  <c:v>3.7643833160400391</c:v>
                </c:pt>
                <c:pt idx="9">
                  <c:v>3.4437713623046879</c:v>
                </c:pt>
                <c:pt idx="10">
                  <c:v>3.3621220588684082</c:v>
                </c:pt>
                <c:pt idx="11">
                  <c:v>3.4278097152709961</c:v>
                </c:pt>
                <c:pt idx="12">
                  <c:v>3.3849015235900879</c:v>
                </c:pt>
                <c:pt idx="13">
                  <c:v>3.2749886512756352</c:v>
                </c:pt>
                <c:pt idx="14">
                  <c:v>3.1817197799682622</c:v>
                </c:pt>
                <c:pt idx="15">
                  <c:v>3.56382155418396</c:v>
                </c:pt>
                <c:pt idx="16">
                  <c:v>3.947841882705688</c:v>
                </c:pt>
                <c:pt idx="17">
                  <c:v>3.8370695114135742</c:v>
                </c:pt>
                <c:pt idx="18">
                  <c:v>3.7960083484649658</c:v>
                </c:pt>
                <c:pt idx="19">
                  <c:v>3.8795523643493648</c:v>
                </c:pt>
                <c:pt idx="20">
                  <c:v>3.9188039302825932</c:v>
                </c:pt>
                <c:pt idx="21">
                  <c:v>3.868855237960815</c:v>
                </c:pt>
                <c:pt idx="22">
                  <c:v>3.7524819374084468</c:v>
                </c:pt>
                <c:pt idx="23">
                  <c:v>3.5978283882141109</c:v>
                </c:pt>
                <c:pt idx="24">
                  <c:v>3.4932634830474849</c:v>
                </c:pt>
                <c:pt idx="25">
                  <c:v>3.4024302959442139</c:v>
                </c:pt>
                <c:pt idx="26">
                  <c:v>3.3205606937408452</c:v>
                </c:pt>
                <c:pt idx="27">
                  <c:v>3.199679851531982</c:v>
                </c:pt>
                <c:pt idx="28">
                  <c:v>3.1392793655395508</c:v>
                </c:pt>
                <c:pt idx="29">
                  <c:v>3.285481452941895</c:v>
                </c:pt>
                <c:pt idx="30">
                  <c:v>3.1942775249481201</c:v>
                </c:pt>
                <c:pt idx="31">
                  <c:v>1.9330154657363889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D0B-4FBE-8143-D072C70A0BB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'CONV_32_64,20241226_145717'!$A$26:$AF$26</c:f>
              <c:numCache>
                <c:formatCode>General</c:formatCode>
                <c:ptCount val="32"/>
                <c:pt idx="0">
                  <c:v>2.5010185241699219</c:v>
                </c:pt>
                <c:pt idx="1">
                  <c:v>3.390594482421875</c:v>
                </c:pt>
                <c:pt idx="2">
                  <c:v>3.2554836273193359</c:v>
                </c:pt>
                <c:pt idx="3">
                  <c:v>3.4215350151062012</c:v>
                </c:pt>
                <c:pt idx="4">
                  <c:v>3.7087874412536621</c:v>
                </c:pt>
                <c:pt idx="5">
                  <c:v>3.6257963180541992</c:v>
                </c:pt>
                <c:pt idx="6">
                  <c:v>3.5292057991027832</c:v>
                </c:pt>
                <c:pt idx="7">
                  <c:v>3.6450014114379878</c:v>
                </c:pt>
                <c:pt idx="8">
                  <c:v>3.7325439453125</c:v>
                </c:pt>
                <c:pt idx="9">
                  <c:v>3.4352302551269531</c:v>
                </c:pt>
                <c:pt idx="10">
                  <c:v>3.2653961181640621</c:v>
                </c:pt>
                <c:pt idx="11">
                  <c:v>3.3725171089172359</c:v>
                </c:pt>
                <c:pt idx="12">
                  <c:v>3.352592945098877</c:v>
                </c:pt>
                <c:pt idx="13">
                  <c:v>3.2029256820678711</c:v>
                </c:pt>
                <c:pt idx="14">
                  <c:v>3.1679534912109379</c:v>
                </c:pt>
                <c:pt idx="15">
                  <c:v>3.333525657653809</c:v>
                </c:pt>
                <c:pt idx="16">
                  <c:v>3.5251607894897461</c:v>
                </c:pt>
                <c:pt idx="17">
                  <c:v>3.7427346706390381</c:v>
                </c:pt>
                <c:pt idx="18">
                  <c:v>3.7615342140197749</c:v>
                </c:pt>
                <c:pt idx="19">
                  <c:v>3.821291446685791</c:v>
                </c:pt>
                <c:pt idx="20">
                  <c:v>3.8308925628662109</c:v>
                </c:pt>
                <c:pt idx="21">
                  <c:v>3.7638545036315918</c:v>
                </c:pt>
                <c:pt idx="22">
                  <c:v>3.6820709705352779</c:v>
                </c:pt>
                <c:pt idx="23">
                  <c:v>3.5553848743438721</c:v>
                </c:pt>
                <c:pt idx="24">
                  <c:v>3.3757238388061519</c:v>
                </c:pt>
                <c:pt idx="25">
                  <c:v>3.2196075916290279</c:v>
                </c:pt>
                <c:pt idx="26">
                  <c:v>3.0960500240325932</c:v>
                </c:pt>
                <c:pt idx="27">
                  <c:v>3.1264622211456299</c:v>
                </c:pt>
                <c:pt idx="28">
                  <c:v>3.2558226585388179</c:v>
                </c:pt>
                <c:pt idx="29">
                  <c:v>3.2928342819213872</c:v>
                </c:pt>
                <c:pt idx="30">
                  <c:v>3.3016328811645508</c:v>
                </c:pt>
                <c:pt idx="31">
                  <c:v>2.004237174987793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D0B-4FBE-8143-D072C70A0BB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'CONV_32_64,20241226_145717'!$A$27:$AF$27</c:f>
              <c:numCache>
                <c:formatCode>General</c:formatCode>
                <c:ptCount val="32"/>
                <c:pt idx="0">
                  <c:v>2.551697731018066</c:v>
                </c:pt>
                <c:pt idx="1">
                  <c:v>3.5608618259429932</c:v>
                </c:pt>
                <c:pt idx="2">
                  <c:v>3.2576725482940669</c:v>
                </c:pt>
                <c:pt idx="3">
                  <c:v>3.2799215316772461</c:v>
                </c:pt>
                <c:pt idx="4">
                  <c:v>3.4331622123718262</c:v>
                </c:pt>
                <c:pt idx="5">
                  <c:v>3.4887781143188481</c:v>
                </c:pt>
                <c:pt idx="6">
                  <c:v>3.289212703704834</c:v>
                </c:pt>
                <c:pt idx="7">
                  <c:v>3.417040348052979</c:v>
                </c:pt>
                <c:pt idx="8">
                  <c:v>3.6338050365447998</c:v>
                </c:pt>
                <c:pt idx="9">
                  <c:v>3.421668529510498</c:v>
                </c:pt>
                <c:pt idx="10">
                  <c:v>3.3195352554321289</c:v>
                </c:pt>
                <c:pt idx="11">
                  <c:v>3.485953807830811</c:v>
                </c:pt>
                <c:pt idx="12">
                  <c:v>3.4888322353363042</c:v>
                </c:pt>
                <c:pt idx="13">
                  <c:v>3.2287347316741939</c:v>
                </c:pt>
                <c:pt idx="14">
                  <c:v>3.1821601390838619</c:v>
                </c:pt>
                <c:pt idx="15">
                  <c:v>3.0609068870544429</c:v>
                </c:pt>
                <c:pt idx="16">
                  <c:v>3.0027370452880859</c:v>
                </c:pt>
                <c:pt idx="17">
                  <c:v>3.2971377372741699</c:v>
                </c:pt>
                <c:pt idx="18">
                  <c:v>3.4875693321228032</c:v>
                </c:pt>
                <c:pt idx="19">
                  <c:v>3.6207985877990718</c:v>
                </c:pt>
                <c:pt idx="20">
                  <c:v>3.656456470489502</c:v>
                </c:pt>
                <c:pt idx="21">
                  <c:v>3.6216297149658199</c:v>
                </c:pt>
                <c:pt idx="22">
                  <c:v>3.592979907989502</c:v>
                </c:pt>
                <c:pt idx="23">
                  <c:v>3.465929508209229</c:v>
                </c:pt>
                <c:pt idx="24">
                  <c:v>3.2275350093841548</c:v>
                </c:pt>
                <c:pt idx="25">
                  <c:v>2.9878754615783691</c:v>
                </c:pt>
                <c:pt idx="26">
                  <c:v>3.1805071830749512</c:v>
                </c:pt>
                <c:pt idx="27">
                  <c:v>3.2524163722991939</c:v>
                </c:pt>
                <c:pt idx="28">
                  <c:v>3.2736492156982422</c:v>
                </c:pt>
                <c:pt idx="29">
                  <c:v>3.4266471862792969</c:v>
                </c:pt>
                <c:pt idx="30">
                  <c:v>3.4384970664978032</c:v>
                </c:pt>
                <c:pt idx="31">
                  <c:v>2.0501818656921391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D0B-4FBE-8143-D072C70A0BB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'CONV_32_64,20241226_145717'!$A$28:$AF$28</c:f>
              <c:numCache>
                <c:formatCode>General</c:formatCode>
                <c:ptCount val="32"/>
                <c:pt idx="0">
                  <c:v>2.4455034732818599</c:v>
                </c:pt>
                <c:pt idx="1">
                  <c:v>3.717191219329834</c:v>
                </c:pt>
                <c:pt idx="2">
                  <c:v>3.5549297332763672</c:v>
                </c:pt>
                <c:pt idx="3">
                  <c:v>3.4286243915557861</c:v>
                </c:pt>
                <c:pt idx="4">
                  <c:v>3.447776317596436</c:v>
                </c:pt>
                <c:pt idx="5">
                  <c:v>3.4207901954650879</c:v>
                </c:pt>
                <c:pt idx="6">
                  <c:v>3.2448468208312988</c:v>
                </c:pt>
                <c:pt idx="7">
                  <c:v>3.3267579078674321</c:v>
                </c:pt>
                <c:pt idx="8">
                  <c:v>3.479468822479248</c:v>
                </c:pt>
                <c:pt idx="9">
                  <c:v>3.5094442367553711</c:v>
                </c:pt>
                <c:pt idx="10">
                  <c:v>3.541254043579102</c:v>
                </c:pt>
                <c:pt idx="11">
                  <c:v>3.7175126075744629</c:v>
                </c:pt>
                <c:pt idx="12">
                  <c:v>3.6556210517883301</c:v>
                </c:pt>
                <c:pt idx="13">
                  <c:v>3.286419153213501</c:v>
                </c:pt>
                <c:pt idx="14">
                  <c:v>3.2072091102600102</c:v>
                </c:pt>
                <c:pt idx="15">
                  <c:v>3.0344150066375728</c:v>
                </c:pt>
                <c:pt idx="16">
                  <c:v>3.194637775421143</c:v>
                </c:pt>
                <c:pt idx="17">
                  <c:v>3.0225362777709961</c:v>
                </c:pt>
                <c:pt idx="18">
                  <c:v>2.9346039295196529</c:v>
                </c:pt>
                <c:pt idx="19">
                  <c:v>3.006884098052979</c:v>
                </c:pt>
                <c:pt idx="20">
                  <c:v>3.0778307914733891</c:v>
                </c:pt>
                <c:pt idx="21">
                  <c:v>3.1352231502532959</c:v>
                </c:pt>
                <c:pt idx="22">
                  <c:v>3.1337027549743648</c:v>
                </c:pt>
                <c:pt idx="23">
                  <c:v>3.0522117614746089</c:v>
                </c:pt>
                <c:pt idx="24">
                  <c:v>3.079856395721436</c:v>
                </c:pt>
                <c:pt idx="25">
                  <c:v>3.1977806091308589</c:v>
                </c:pt>
                <c:pt idx="26">
                  <c:v>3.233533382415771</c:v>
                </c:pt>
                <c:pt idx="27">
                  <c:v>3.2754907608032231</c:v>
                </c:pt>
                <c:pt idx="28">
                  <c:v>3.4141602516174321</c:v>
                </c:pt>
                <c:pt idx="29">
                  <c:v>3.5776112079620361</c:v>
                </c:pt>
                <c:pt idx="30">
                  <c:v>3.4891419410705571</c:v>
                </c:pt>
                <c:pt idx="31">
                  <c:v>2.0614902973175049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D0B-4FBE-8143-D072C70A0BB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'CONV_32_64,20241226_145717'!$A$29:$AF$29</c:f>
              <c:numCache>
                <c:formatCode>General</c:formatCode>
                <c:ptCount val="32"/>
                <c:pt idx="0">
                  <c:v>2.3814008235931401</c:v>
                </c:pt>
                <c:pt idx="1">
                  <c:v>3.2345366477966309</c:v>
                </c:pt>
                <c:pt idx="2">
                  <c:v>3.843091487884521</c:v>
                </c:pt>
                <c:pt idx="3">
                  <c:v>3.751956701278687</c:v>
                </c:pt>
                <c:pt idx="4">
                  <c:v>3.6584434509277339</c:v>
                </c:pt>
                <c:pt idx="5">
                  <c:v>3.5730633735656738</c:v>
                </c:pt>
                <c:pt idx="6">
                  <c:v>3.4620199203491211</c:v>
                </c:pt>
                <c:pt idx="7">
                  <c:v>3.5471363067626949</c:v>
                </c:pt>
                <c:pt idx="8">
                  <c:v>3.7347626686096191</c:v>
                </c:pt>
                <c:pt idx="9">
                  <c:v>3.8626246452331539</c:v>
                </c:pt>
                <c:pt idx="10">
                  <c:v>3.8852641582489009</c:v>
                </c:pt>
                <c:pt idx="11">
                  <c:v>3.8966119289398189</c:v>
                </c:pt>
                <c:pt idx="12">
                  <c:v>3.6374120712280269</c:v>
                </c:pt>
                <c:pt idx="13">
                  <c:v>3.292483806610107</c:v>
                </c:pt>
                <c:pt idx="14">
                  <c:v>3.2836098670959468</c:v>
                </c:pt>
                <c:pt idx="15">
                  <c:v>3.1647534370422359</c:v>
                </c:pt>
                <c:pt idx="16">
                  <c:v>3.3687460422515869</c:v>
                </c:pt>
                <c:pt idx="17">
                  <c:v>3.3547573089599609</c:v>
                </c:pt>
                <c:pt idx="18">
                  <c:v>3.2765655517578121</c:v>
                </c:pt>
                <c:pt idx="19">
                  <c:v>3.190353631973267</c:v>
                </c:pt>
                <c:pt idx="20">
                  <c:v>3.1126224994659419</c:v>
                </c:pt>
                <c:pt idx="21">
                  <c:v>3.097725391387939</c:v>
                </c:pt>
                <c:pt idx="22">
                  <c:v>3.117556095123291</c:v>
                </c:pt>
                <c:pt idx="23">
                  <c:v>3.1778440475463872</c:v>
                </c:pt>
                <c:pt idx="24">
                  <c:v>3.2929835319519039</c:v>
                </c:pt>
                <c:pt idx="25">
                  <c:v>3.2961080074310298</c:v>
                </c:pt>
                <c:pt idx="26">
                  <c:v>3.2888085842132568</c:v>
                </c:pt>
                <c:pt idx="27">
                  <c:v>3.438334465026855</c:v>
                </c:pt>
                <c:pt idx="28">
                  <c:v>3.5786187648773189</c:v>
                </c:pt>
                <c:pt idx="29">
                  <c:v>3.6221880912780762</c:v>
                </c:pt>
                <c:pt idx="30">
                  <c:v>3.4876952171325679</c:v>
                </c:pt>
                <c:pt idx="31">
                  <c:v>2.0617856979370122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D0B-4FBE-8143-D072C70A0BB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'CONV_32_64,20241226_145717'!$A$30:$AF$30</c:f>
              <c:numCache>
                <c:formatCode>General</c:formatCode>
                <c:ptCount val="32"/>
                <c:pt idx="0">
                  <c:v>2.611381053924561</c:v>
                </c:pt>
                <c:pt idx="1">
                  <c:v>3.0004076957702641</c:v>
                </c:pt>
                <c:pt idx="2">
                  <c:v>3.280988454818726</c:v>
                </c:pt>
                <c:pt idx="3">
                  <c:v>3.829663753509521</c:v>
                </c:pt>
                <c:pt idx="4">
                  <c:v>3.8881978988647461</c:v>
                </c:pt>
                <c:pt idx="5">
                  <c:v>3.8068985939025879</c:v>
                </c:pt>
                <c:pt idx="6">
                  <c:v>3.7849657535552979</c:v>
                </c:pt>
                <c:pt idx="7">
                  <c:v>3.8640415668487549</c:v>
                </c:pt>
                <c:pt idx="8">
                  <c:v>4.0689115524291992</c:v>
                </c:pt>
                <c:pt idx="9">
                  <c:v>4.1041460037231454</c:v>
                </c:pt>
                <c:pt idx="10">
                  <c:v>3.9270164966583252</c:v>
                </c:pt>
                <c:pt idx="11">
                  <c:v>3.5725250244140621</c:v>
                </c:pt>
                <c:pt idx="12">
                  <c:v>3.2069492340087891</c:v>
                </c:pt>
                <c:pt idx="13">
                  <c:v>3.308127880096436</c:v>
                </c:pt>
                <c:pt idx="14">
                  <c:v>3.2803242206573491</c:v>
                </c:pt>
                <c:pt idx="15">
                  <c:v>3.4415760040283199</c:v>
                </c:pt>
                <c:pt idx="16">
                  <c:v>3.531002521514893</c:v>
                </c:pt>
                <c:pt idx="17">
                  <c:v>3.5000324249267578</c:v>
                </c:pt>
                <c:pt idx="18">
                  <c:v>3.4850683212280269</c:v>
                </c:pt>
                <c:pt idx="19">
                  <c:v>3.4362297058105469</c:v>
                </c:pt>
                <c:pt idx="20">
                  <c:v>3.4021611213684082</c:v>
                </c:pt>
                <c:pt idx="21">
                  <c:v>3.380590438842773</c:v>
                </c:pt>
                <c:pt idx="22">
                  <c:v>3.36403489112854</c:v>
                </c:pt>
                <c:pt idx="23">
                  <c:v>3.3796300888061519</c:v>
                </c:pt>
                <c:pt idx="24">
                  <c:v>3.3968300819396968</c:v>
                </c:pt>
                <c:pt idx="25">
                  <c:v>3.45521092414856</c:v>
                </c:pt>
                <c:pt idx="26">
                  <c:v>3.553367137908936</c:v>
                </c:pt>
                <c:pt idx="27">
                  <c:v>3.6053333282470699</c:v>
                </c:pt>
                <c:pt idx="28">
                  <c:v>3.6086983680725102</c:v>
                </c:pt>
                <c:pt idx="29">
                  <c:v>3.614867210388184</c:v>
                </c:pt>
                <c:pt idx="30">
                  <c:v>3.4813389778137211</c:v>
                </c:pt>
                <c:pt idx="31">
                  <c:v>2.0588080883026119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D0B-4FBE-8143-D072C70A0BB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'CONV_32_64,20241226_145717'!$A$31:$AF$31</c:f>
              <c:numCache>
                <c:formatCode>General</c:formatCode>
                <c:ptCount val="32"/>
                <c:pt idx="0">
                  <c:v>2.7075669765472412</c:v>
                </c:pt>
                <c:pt idx="1">
                  <c:v>3.138300895690918</c:v>
                </c:pt>
                <c:pt idx="2">
                  <c:v>2.809046745300293</c:v>
                </c:pt>
                <c:pt idx="3">
                  <c:v>3.0993225574493408</c:v>
                </c:pt>
                <c:pt idx="4">
                  <c:v>3.4927091598510742</c:v>
                </c:pt>
                <c:pt idx="5">
                  <c:v>3.6052837371826172</c:v>
                </c:pt>
                <c:pt idx="6">
                  <c:v>3.6932888031005859</c:v>
                </c:pt>
                <c:pt idx="7">
                  <c:v>3.7251501083374019</c:v>
                </c:pt>
                <c:pt idx="8">
                  <c:v>3.7310361862182622</c:v>
                </c:pt>
                <c:pt idx="9">
                  <c:v>3.6011149883270259</c:v>
                </c:pt>
                <c:pt idx="10">
                  <c:v>3.226237297058105</c:v>
                </c:pt>
                <c:pt idx="11">
                  <c:v>2.866777658462524</c:v>
                </c:pt>
                <c:pt idx="12">
                  <c:v>3.0711669921875</c:v>
                </c:pt>
                <c:pt idx="13">
                  <c:v>3.2214713096618648</c:v>
                </c:pt>
                <c:pt idx="14">
                  <c:v>3.382311344146729</c:v>
                </c:pt>
                <c:pt idx="15">
                  <c:v>3.5634322166442871</c:v>
                </c:pt>
                <c:pt idx="16">
                  <c:v>3.62013840675354</c:v>
                </c:pt>
                <c:pt idx="17">
                  <c:v>3.61381983757019</c:v>
                </c:pt>
                <c:pt idx="18">
                  <c:v>3.5977025032043461</c:v>
                </c:pt>
                <c:pt idx="19">
                  <c:v>3.5748803615570068</c:v>
                </c:pt>
                <c:pt idx="20">
                  <c:v>3.555119514465332</c:v>
                </c:pt>
                <c:pt idx="21">
                  <c:v>3.5380568504333501</c:v>
                </c:pt>
                <c:pt idx="22">
                  <c:v>3.545662403106689</c:v>
                </c:pt>
                <c:pt idx="23">
                  <c:v>3.5687122344970699</c:v>
                </c:pt>
                <c:pt idx="24">
                  <c:v>3.5911188125610352</c:v>
                </c:pt>
                <c:pt idx="25">
                  <c:v>3.618021965026855</c:v>
                </c:pt>
                <c:pt idx="26">
                  <c:v>3.6280608177185059</c:v>
                </c:pt>
                <c:pt idx="27">
                  <c:v>3.6103227138519292</c:v>
                </c:pt>
                <c:pt idx="28">
                  <c:v>3.6076922416687012</c:v>
                </c:pt>
                <c:pt idx="29">
                  <c:v>3.608428955078125</c:v>
                </c:pt>
                <c:pt idx="30">
                  <c:v>3.4336118698120122</c:v>
                </c:pt>
                <c:pt idx="31">
                  <c:v>2.0592911243438721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D0B-4FBE-8143-D072C70A0BB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'CONV_32_64,20241226_145717'!$A$32:$AF$32</c:f>
              <c:numCache>
                <c:formatCode>General</c:formatCode>
                <c:ptCount val="32"/>
                <c:pt idx="0">
                  <c:v>1.6617671251296999</c:v>
                </c:pt>
                <c:pt idx="1">
                  <c:v>1.7698749303817749</c:v>
                </c:pt>
                <c:pt idx="2">
                  <c:v>1.5159949064254761</c:v>
                </c:pt>
                <c:pt idx="3">
                  <c:v>1.3848592042922969</c:v>
                </c:pt>
                <c:pt idx="4">
                  <c:v>1.6449180841445921</c:v>
                </c:pt>
                <c:pt idx="5">
                  <c:v>1.8117935657501221</c:v>
                </c:pt>
                <c:pt idx="6">
                  <c:v>1.8727424144744871</c:v>
                </c:pt>
                <c:pt idx="7">
                  <c:v>1.8725923299789431</c:v>
                </c:pt>
                <c:pt idx="8">
                  <c:v>1.849568128585815</c:v>
                </c:pt>
                <c:pt idx="9">
                  <c:v>1.800105929374695</c:v>
                </c:pt>
                <c:pt idx="10">
                  <c:v>1.7060203552246089</c:v>
                </c:pt>
                <c:pt idx="11">
                  <c:v>1.6941747665405269</c:v>
                </c:pt>
                <c:pt idx="12">
                  <c:v>1.8716480731964109</c:v>
                </c:pt>
                <c:pt idx="13">
                  <c:v>1.988681554794312</c:v>
                </c:pt>
                <c:pt idx="14">
                  <c:v>2.0794093608856201</c:v>
                </c:pt>
                <c:pt idx="15">
                  <c:v>2.111912727355957</c:v>
                </c:pt>
                <c:pt idx="16">
                  <c:v>2.1093804836273189</c:v>
                </c:pt>
                <c:pt idx="17">
                  <c:v>2.1075677871704102</c:v>
                </c:pt>
                <c:pt idx="18">
                  <c:v>2.1089332103729248</c:v>
                </c:pt>
                <c:pt idx="19">
                  <c:v>2.1107146739959721</c:v>
                </c:pt>
                <c:pt idx="20">
                  <c:v>2.109703540802002</c:v>
                </c:pt>
                <c:pt idx="21">
                  <c:v>2.1110491752624512</c:v>
                </c:pt>
                <c:pt idx="22">
                  <c:v>2.1116058826446529</c:v>
                </c:pt>
                <c:pt idx="23">
                  <c:v>2.1115765571594238</c:v>
                </c:pt>
                <c:pt idx="24">
                  <c:v>2.1113357543945308</c:v>
                </c:pt>
                <c:pt idx="25">
                  <c:v>2.1093208789825439</c:v>
                </c:pt>
                <c:pt idx="26">
                  <c:v>2.1090302467346191</c:v>
                </c:pt>
                <c:pt idx="27">
                  <c:v>2.1093790531158452</c:v>
                </c:pt>
                <c:pt idx="28">
                  <c:v>2.109431266784668</c:v>
                </c:pt>
                <c:pt idx="29">
                  <c:v>2.108434915542603</c:v>
                </c:pt>
                <c:pt idx="30">
                  <c:v>1.94957423210144</c:v>
                </c:pt>
                <c:pt idx="31">
                  <c:v>1.2240200042724609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D0B-4FBE-8143-D072C70A0BB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4230560"/>
        <c:axId val="1154245536"/>
        <c:axId val="1116197312"/>
      </c:surfaceChart>
      <c:catAx>
        <c:axId val="115423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45536"/>
        <c:crosses val="autoZero"/>
        <c:auto val="1"/>
        <c:lblAlgn val="ctr"/>
        <c:lblOffset val="100"/>
        <c:noMultiLvlLbl val="0"/>
      </c:catAx>
      <c:valAx>
        <c:axId val="1154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30560"/>
        <c:crosses val="autoZero"/>
        <c:crossBetween val="midCat"/>
      </c:valAx>
      <c:serAx>
        <c:axId val="111619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455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'CONV_64_64,20241226_145717'!$A$1:$AF$1</c:f>
              <c:numCache>
                <c:formatCode>General</c:formatCode>
                <c:ptCount val="32"/>
                <c:pt idx="0">
                  <c:v>0.35648307204246521</c:v>
                </c:pt>
                <c:pt idx="1">
                  <c:v>0.24080061912536621</c:v>
                </c:pt>
                <c:pt idx="2">
                  <c:v>0.23229676485061651</c:v>
                </c:pt>
                <c:pt idx="3">
                  <c:v>0.2321155667304993</c:v>
                </c:pt>
                <c:pt idx="4">
                  <c:v>0.23223184049129489</c:v>
                </c:pt>
                <c:pt idx="5">
                  <c:v>0.23222364485263819</c:v>
                </c:pt>
                <c:pt idx="6">
                  <c:v>0.23227882385253909</c:v>
                </c:pt>
                <c:pt idx="7">
                  <c:v>0.23220780491828921</c:v>
                </c:pt>
                <c:pt idx="8">
                  <c:v>0.23235100507736209</c:v>
                </c:pt>
                <c:pt idx="9">
                  <c:v>0.23328545689582819</c:v>
                </c:pt>
                <c:pt idx="10">
                  <c:v>0.25164645910263062</c:v>
                </c:pt>
                <c:pt idx="11">
                  <c:v>0.3044053316116333</c:v>
                </c:pt>
                <c:pt idx="12">
                  <c:v>0.32360723614692688</c:v>
                </c:pt>
                <c:pt idx="13">
                  <c:v>0.27020740509033198</c:v>
                </c:pt>
                <c:pt idx="14">
                  <c:v>0.30962270498275762</c:v>
                </c:pt>
                <c:pt idx="15">
                  <c:v>0.3893122673034668</c:v>
                </c:pt>
                <c:pt idx="16">
                  <c:v>0.36185035109519958</c:v>
                </c:pt>
                <c:pt idx="17">
                  <c:v>0.37775856256484991</c:v>
                </c:pt>
                <c:pt idx="18">
                  <c:v>0.40562707185745239</c:v>
                </c:pt>
                <c:pt idx="19">
                  <c:v>0.43617460131645203</c:v>
                </c:pt>
                <c:pt idx="20">
                  <c:v>0.43683585524559021</c:v>
                </c:pt>
                <c:pt idx="21">
                  <c:v>0.44004857540130621</c:v>
                </c:pt>
                <c:pt idx="22">
                  <c:v>0.45450040698051453</c:v>
                </c:pt>
                <c:pt idx="23">
                  <c:v>0.46530044078826899</c:v>
                </c:pt>
                <c:pt idx="24">
                  <c:v>0.48640596866607672</c:v>
                </c:pt>
                <c:pt idx="25">
                  <c:v>0.4910721480846405</c:v>
                </c:pt>
                <c:pt idx="26">
                  <c:v>0.52080488204956055</c:v>
                </c:pt>
                <c:pt idx="27">
                  <c:v>0.45854029059410101</c:v>
                </c:pt>
                <c:pt idx="28">
                  <c:v>0.32278153300285339</c:v>
                </c:pt>
                <c:pt idx="29">
                  <c:v>0.29582700133323669</c:v>
                </c:pt>
                <c:pt idx="30">
                  <c:v>0.27831348776817322</c:v>
                </c:pt>
                <c:pt idx="31">
                  <c:v>0.35616835951805109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D-4AD5-B8CC-E88E5863F0E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'CONV_64_64,20241226_145717'!$A$2:$AF$2</c:f>
              <c:numCache>
                <c:formatCode>General</c:formatCode>
                <c:ptCount val="32"/>
                <c:pt idx="0">
                  <c:v>0.52027106285095215</c:v>
                </c:pt>
                <c:pt idx="1">
                  <c:v>0.21931314468383789</c:v>
                </c:pt>
                <c:pt idx="2">
                  <c:v>0.1442679762840271</c:v>
                </c:pt>
                <c:pt idx="3">
                  <c:v>0.16216801106929779</c:v>
                </c:pt>
                <c:pt idx="4">
                  <c:v>0.16241183876991269</c:v>
                </c:pt>
                <c:pt idx="5">
                  <c:v>0.16248813271522519</c:v>
                </c:pt>
                <c:pt idx="6">
                  <c:v>0.16281707584857941</c:v>
                </c:pt>
                <c:pt idx="7">
                  <c:v>0.16232360899448389</c:v>
                </c:pt>
                <c:pt idx="8">
                  <c:v>0.1636790931224823</c:v>
                </c:pt>
                <c:pt idx="9">
                  <c:v>0.17948964238166809</c:v>
                </c:pt>
                <c:pt idx="10">
                  <c:v>0.2343616187572479</c:v>
                </c:pt>
                <c:pt idx="11">
                  <c:v>0.1799062788486481</c:v>
                </c:pt>
                <c:pt idx="12">
                  <c:v>0.20627082884311679</c:v>
                </c:pt>
                <c:pt idx="13">
                  <c:v>0.30977228283882141</c:v>
                </c:pt>
                <c:pt idx="14">
                  <c:v>0.39109289646148682</c:v>
                </c:pt>
                <c:pt idx="15">
                  <c:v>0.37643495202064509</c:v>
                </c:pt>
                <c:pt idx="16">
                  <c:v>0.29226699471473688</c:v>
                </c:pt>
                <c:pt idx="17">
                  <c:v>0.20798683166503909</c:v>
                </c:pt>
                <c:pt idx="18">
                  <c:v>0.194179967045784</c:v>
                </c:pt>
                <c:pt idx="19">
                  <c:v>0.2221042066812515</c:v>
                </c:pt>
                <c:pt idx="20">
                  <c:v>0.18535661697387701</c:v>
                </c:pt>
                <c:pt idx="21">
                  <c:v>0.16150012612342829</c:v>
                </c:pt>
                <c:pt idx="22">
                  <c:v>0.1741107702255249</c:v>
                </c:pt>
                <c:pt idx="23">
                  <c:v>0.2198525667190552</c:v>
                </c:pt>
                <c:pt idx="24">
                  <c:v>0.28586918115615839</c:v>
                </c:pt>
                <c:pt idx="25">
                  <c:v>0.28755521774291992</c:v>
                </c:pt>
                <c:pt idx="26">
                  <c:v>0.39915704727172852</c:v>
                </c:pt>
                <c:pt idx="27">
                  <c:v>0.60801118612289429</c:v>
                </c:pt>
                <c:pt idx="28">
                  <c:v>0.568215012550354</c:v>
                </c:pt>
                <c:pt idx="29">
                  <c:v>0.33755958080291748</c:v>
                </c:pt>
                <c:pt idx="30">
                  <c:v>0.21637049317359919</c:v>
                </c:pt>
                <c:pt idx="31">
                  <c:v>0.34329763054847717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D-4AD5-B8CC-E88E5863F0E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'CONV_64_64,20241226_145717'!$A$3:$AF$3</c:f>
              <c:numCache>
                <c:formatCode>General</c:formatCode>
                <c:ptCount val="32"/>
                <c:pt idx="0">
                  <c:v>0.5098111629486084</c:v>
                </c:pt>
                <c:pt idx="1">
                  <c:v>0.1853650510311127</c:v>
                </c:pt>
                <c:pt idx="2">
                  <c:v>0.1275416165590286</c:v>
                </c:pt>
                <c:pt idx="3">
                  <c:v>0.1259998232126236</c:v>
                </c:pt>
                <c:pt idx="4">
                  <c:v>0.12596997618675229</c:v>
                </c:pt>
                <c:pt idx="5">
                  <c:v>0.12616163492202759</c:v>
                </c:pt>
                <c:pt idx="6">
                  <c:v>0.12617944180965421</c:v>
                </c:pt>
                <c:pt idx="7">
                  <c:v>0.1262672692537308</c:v>
                </c:pt>
                <c:pt idx="8">
                  <c:v>0.13759222626686099</c:v>
                </c:pt>
                <c:pt idx="9">
                  <c:v>0.23371982574462891</c:v>
                </c:pt>
                <c:pt idx="10">
                  <c:v>0.21363537013530731</c:v>
                </c:pt>
                <c:pt idx="11">
                  <c:v>0.23053412139415741</c:v>
                </c:pt>
                <c:pt idx="12">
                  <c:v>0.41773086786270142</c:v>
                </c:pt>
                <c:pt idx="13">
                  <c:v>0.49432206153869629</c:v>
                </c:pt>
                <c:pt idx="14">
                  <c:v>0.45116543769836431</c:v>
                </c:pt>
                <c:pt idx="15">
                  <c:v>0.32498013973236078</c:v>
                </c:pt>
                <c:pt idx="16">
                  <c:v>0.2304845005273819</c:v>
                </c:pt>
                <c:pt idx="17">
                  <c:v>0.2069712579250336</c:v>
                </c:pt>
                <c:pt idx="18">
                  <c:v>0.183492437005043</c:v>
                </c:pt>
                <c:pt idx="19">
                  <c:v>0.18672700226306921</c:v>
                </c:pt>
                <c:pt idx="20">
                  <c:v>0.1837371289730072</c:v>
                </c:pt>
                <c:pt idx="21">
                  <c:v>0.17197221517562869</c:v>
                </c:pt>
                <c:pt idx="22">
                  <c:v>0.1625406742095947</c:v>
                </c:pt>
                <c:pt idx="23">
                  <c:v>0.18772017955780029</c:v>
                </c:pt>
                <c:pt idx="24">
                  <c:v>0.21403174102306369</c:v>
                </c:pt>
                <c:pt idx="25">
                  <c:v>0.17922426760196691</c:v>
                </c:pt>
                <c:pt idx="26">
                  <c:v>0.25900152325630188</c:v>
                </c:pt>
                <c:pt idx="27">
                  <c:v>0.34968197345733643</c:v>
                </c:pt>
                <c:pt idx="28">
                  <c:v>0.69247901439666748</c:v>
                </c:pt>
                <c:pt idx="29">
                  <c:v>0.64954835176467896</c:v>
                </c:pt>
                <c:pt idx="30">
                  <c:v>0.28476512432098389</c:v>
                </c:pt>
                <c:pt idx="31">
                  <c:v>0.30563068389892578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D-4AD5-B8CC-E88E5863F0E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'CONV_64_64,20241226_145717'!$A$4:$AF$4</c:f>
              <c:numCache>
                <c:formatCode>General</c:formatCode>
                <c:ptCount val="32"/>
                <c:pt idx="0">
                  <c:v>0.49724960327148438</c:v>
                </c:pt>
                <c:pt idx="1">
                  <c:v>0.1932481974363327</c:v>
                </c:pt>
                <c:pt idx="2">
                  <c:v>0.13312405347824099</c:v>
                </c:pt>
                <c:pt idx="3">
                  <c:v>0.1198985502123833</c:v>
                </c:pt>
                <c:pt idx="4">
                  <c:v>0.1213074177503586</c:v>
                </c:pt>
                <c:pt idx="5">
                  <c:v>0.12137424200773241</c:v>
                </c:pt>
                <c:pt idx="6">
                  <c:v>0.1218420118093491</c:v>
                </c:pt>
                <c:pt idx="7">
                  <c:v>0.13164409995079041</c:v>
                </c:pt>
                <c:pt idx="8">
                  <c:v>0.1953970342874527</c:v>
                </c:pt>
                <c:pt idx="9">
                  <c:v>0.18920300900936129</c:v>
                </c:pt>
                <c:pt idx="10">
                  <c:v>0.21857154369354251</c:v>
                </c:pt>
                <c:pt idx="11">
                  <c:v>0.457002192735672</c:v>
                </c:pt>
                <c:pt idx="12">
                  <c:v>0.51775586605072021</c:v>
                </c:pt>
                <c:pt idx="13">
                  <c:v>0.42936235666275019</c:v>
                </c:pt>
                <c:pt idx="14">
                  <c:v>0.21478378772735601</c:v>
                </c:pt>
                <c:pt idx="15">
                  <c:v>0.21984721720218661</c:v>
                </c:pt>
                <c:pt idx="16">
                  <c:v>0.2187575101852417</c:v>
                </c:pt>
                <c:pt idx="17">
                  <c:v>0.20652857422828669</c:v>
                </c:pt>
                <c:pt idx="18">
                  <c:v>0.1891350448131561</c:v>
                </c:pt>
                <c:pt idx="19">
                  <c:v>0.17772564291954041</c:v>
                </c:pt>
                <c:pt idx="20">
                  <c:v>0.17489723861217499</c:v>
                </c:pt>
                <c:pt idx="21">
                  <c:v>0.1784423291683197</c:v>
                </c:pt>
                <c:pt idx="22">
                  <c:v>0.16614978015422821</c:v>
                </c:pt>
                <c:pt idx="23">
                  <c:v>0.18330095708370209</c:v>
                </c:pt>
                <c:pt idx="24">
                  <c:v>0.21734181046485901</c:v>
                </c:pt>
                <c:pt idx="25">
                  <c:v>0.23343132436275479</c:v>
                </c:pt>
                <c:pt idx="26">
                  <c:v>0.21515744924545291</c:v>
                </c:pt>
                <c:pt idx="27">
                  <c:v>0.28481209278106689</c:v>
                </c:pt>
                <c:pt idx="28">
                  <c:v>0.30934861302375788</c:v>
                </c:pt>
                <c:pt idx="29">
                  <c:v>0.720622718334198</c:v>
                </c:pt>
                <c:pt idx="30">
                  <c:v>0.52151471376419067</c:v>
                </c:pt>
                <c:pt idx="31">
                  <c:v>0.25700578093528748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D-4AD5-B8CC-E88E5863F0E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'CONV_64_64,20241226_145717'!$A$5:$AF$5</c:f>
              <c:numCache>
                <c:formatCode>General</c:formatCode>
                <c:ptCount val="32"/>
                <c:pt idx="0">
                  <c:v>0.49684208631515497</c:v>
                </c:pt>
                <c:pt idx="1">
                  <c:v>0.1929053217172623</c:v>
                </c:pt>
                <c:pt idx="2">
                  <c:v>0.13291791081428531</c:v>
                </c:pt>
                <c:pt idx="3">
                  <c:v>0.1198371350765228</c:v>
                </c:pt>
                <c:pt idx="4">
                  <c:v>0.1212578862905502</c:v>
                </c:pt>
                <c:pt idx="5">
                  <c:v>0.1211386620998383</c:v>
                </c:pt>
                <c:pt idx="6">
                  <c:v>0.123287208378315</c:v>
                </c:pt>
                <c:pt idx="7">
                  <c:v>0.17079901695251459</c:v>
                </c:pt>
                <c:pt idx="8">
                  <c:v>0.21266283094882971</c:v>
                </c:pt>
                <c:pt idx="9">
                  <c:v>0.20717743039131159</c:v>
                </c:pt>
                <c:pt idx="10">
                  <c:v>0.38460284471511841</c:v>
                </c:pt>
                <c:pt idx="11">
                  <c:v>0.5140843391418457</c:v>
                </c:pt>
                <c:pt idx="12">
                  <c:v>0.41818591952323908</c:v>
                </c:pt>
                <c:pt idx="13">
                  <c:v>0.21703639626502991</c:v>
                </c:pt>
                <c:pt idx="14">
                  <c:v>0.23640477657318121</c:v>
                </c:pt>
                <c:pt idx="15">
                  <c:v>0.21744969487190249</c:v>
                </c:pt>
                <c:pt idx="16">
                  <c:v>0.18886665999889371</c:v>
                </c:pt>
                <c:pt idx="17">
                  <c:v>0.15511518716812131</c:v>
                </c:pt>
                <c:pt idx="18">
                  <c:v>0.15283393859863281</c:v>
                </c:pt>
                <c:pt idx="19">
                  <c:v>0.15823651850223541</c:v>
                </c:pt>
                <c:pt idx="20">
                  <c:v>0.15970158576965329</c:v>
                </c:pt>
                <c:pt idx="21">
                  <c:v>0.15842641890048981</c:v>
                </c:pt>
                <c:pt idx="22">
                  <c:v>0.1607893109321594</c:v>
                </c:pt>
                <c:pt idx="23">
                  <c:v>0.1711706817150116</c:v>
                </c:pt>
                <c:pt idx="24">
                  <c:v>0.19965460896491999</c:v>
                </c:pt>
                <c:pt idx="25">
                  <c:v>0.2082992494106293</c:v>
                </c:pt>
                <c:pt idx="26">
                  <c:v>0.2196614146232605</c:v>
                </c:pt>
                <c:pt idx="27">
                  <c:v>0.20135100185871119</c:v>
                </c:pt>
                <c:pt idx="28">
                  <c:v>0.26289325952529907</c:v>
                </c:pt>
                <c:pt idx="29">
                  <c:v>0.4095529317855835</c:v>
                </c:pt>
                <c:pt idx="30">
                  <c:v>0.66347134113311768</c:v>
                </c:pt>
                <c:pt idx="31">
                  <c:v>0.29001528024673462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D-4AD5-B8CC-E88E5863F0E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'CONV_64_64,20241226_145717'!$A$6:$AF$6</c:f>
              <c:numCache>
                <c:formatCode>General</c:formatCode>
                <c:ptCount val="32"/>
                <c:pt idx="0">
                  <c:v>0.49694159626960749</c:v>
                </c:pt>
                <c:pt idx="1">
                  <c:v>0.1928604394197464</c:v>
                </c:pt>
                <c:pt idx="2">
                  <c:v>0.1327761113643646</c:v>
                </c:pt>
                <c:pt idx="3">
                  <c:v>0.1198162660002708</c:v>
                </c:pt>
                <c:pt idx="4">
                  <c:v>0.1208117604255676</c:v>
                </c:pt>
                <c:pt idx="5">
                  <c:v>0.1201784238219261</c:v>
                </c:pt>
                <c:pt idx="6">
                  <c:v>0.1212344393134117</c:v>
                </c:pt>
                <c:pt idx="7">
                  <c:v>0.19770944118499759</c:v>
                </c:pt>
                <c:pt idx="8">
                  <c:v>0.15654474496841431</c:v>
                </c:pt>
                <c:pt idx="9">
                  <c:v>0.2768937349319458</c:v>
                </c:pt>
                <c:pt idx="10">
                  <c:v>0.47882038354873657</c:v>
                </c:pt>
                <c:pt idx="11">
                  <c:v>0.44989249110221857</c:v>
                </c:pt>
                <c:pt idx="12">
                  <c:v>0.21623507142066961</c:v>
                </c:pt>
                <c:pt idx="13">
                  <c:v>0.2558555006980896</c:v>
                </c:pt>
                <c:pt idx="14">
                  <c:v>0.2304977476596832</c:v>
                </c:pt>
                <c:pt idx="15">
                  <c:v>0.2110668420791626</c:v>
                </c:pt>
                <c:pt idx="16">
                  <c:v>0.1900560259819031</c:v>
                </c:pt>
                <c:pt idx="17">
                  <c:v>0.15269336104393011</c:v>
                </c:pt>
                <c:pt idx="18">
                  <c:v>0.15705333650112149</c:v>
                </c:pt>
                <c:pt idx="19">
                  <c:v>0.1561516672372818</c:v>
                </c:pt>
                <c:pt idx="20">
                  <c:v>0.16181205213069921</c:v>
                </c:pt>
                <c:pt idx="21">
                  <c:v>0.167377233505249</c:v>
                </c:pt>
                <c:pt idx="22">
                  <c:v>0.15498603880405429</c:v>
                </c:pt>
                <c:pt idx="23">
                  <c:v>0.17234678566455841</c:v>
                </c:pt>
                <c:pt idx="24">
                  <c:v>0.18990933895111081</c:v>
                </c:pt>
                <c:pt idx="25">
                  <c:v>0.19107553362846369</c:v>
                </c:pt>
                <c:pt idx="26">
                  <c:v>0.18419371545314789</c:v>
                </c:pt>
                <c:pt idx="27">
                  <c:v>0.21565830707550049</c:v>
                </c:pt>
                <c:pt idx="28">
                  <c:v>0.2309273183345795</c:v>
                </c:pt>
                <c:pt idx="29">
                  <c:v>0.28769895434379578</c:v>
                </c:pt>
                <c:pt idx="30">
                  <c:v>0.58838599920272827</c:v>
                </c:pt>
                <c:pt idx="31">
                  <c:v>0.43589785695075989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D-4AD5-B8CC-E88E5863F0E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'CONV_64_64,20241226_145717'!$A$7:$AF$7</c:f>
              <c:numCache>
                <c:formatCode>General</c:formatCode>
                <c:ptCount val="32"/>
                <c:pt idx="0">
                  <c:v>0.49694159626960749</c:v>
                </c:pt>
                <c:pt idx="1">
                  <c:v>0.1928604394197464</c:v>
                </c:pt>
                <c:pt idx="2">
                  <c:v>0.1327761113643646</c:v>
                </c:pt>
                <c:pt idx="3">
                  <c:v>0.1198162660002708</c:v>
                </c:pt>
                <c:pt idx="4">
                  <c:v>0.12062606960535049</c:v>
                </c:pt>
                <c:pt idx="5">
                  <c:v>0.1210503727197647</c:v>
                </c:pt>
                <c:pt idx="6">
                  <c:v>0.12960466742515561</c:v>
                </c:pt>
                <c:pt idx="7">
                  <c:v>0.22229975461959839</c:v>
                </c:pt>
                <c:pt idx="8">
                  <c:v>0.12976768612861631</c:v>
                </c:pt>
                <c:pt idx="9">
                  <c:v>0.34834706783294678</c:v>
                </c:pt>
                <c:pt idx="10">
                  <c:v>0.49375319480896002</c:v>
                </c:pt>
                <c:pt idx="11">
                  <c:v>0.33221167325973511</c:v>
                </c:pt>
                <c:pt idx="12">
                  <c:v>0.25232017040252691</c:v>
                </c:pt>
                <c:pt idx="13">
                  <c:v>0.22286197543144229</c:v>
                </c:pt>
                <c:pt idx="14">
                  <c:v>0.20687669515609741</c:v>
                </c:pt>
                <c:pt idx="15">
                  <c:v>0.1990747153759003</c:v>
                </c:pt>
                <c:pt idx="16">
                  <c:v>0.18763688206672671</c:v>
                </c:pt>
                <c:pt idx="17">
                  <c:v>0.14948563277721411</c:v>
                </c:pt>
                <c:pt idx="18">
                  <c:v>0.16077533364295959</c:v>
                </c:pt>
                <c:pt idx="19">
                  <c:v>0.15142907202243799</c:v>
                </c:pt>
                <c:pt idx="20">
                  <c:v>0.15488201379776001</c:v>
                </c:pt>
                <c:pt idx="21">
                  <c:v>0.15690769255161291</c:v>
                </c:pt>
                <c:pt idx="22">
                  <c:v>0.1590617299079895</c:v>
                </c:pt>
                <c:pt idx="23">
                  <c:v>0.18112242221832281</c:v>
                </c:pt>
                <c:pt idx="24">
                  <c:v>0.18910208344459531</c:v>
                </c:pt>
                <c:pt idx="25">
                  <c:v>0.17697092890739441</c:v>
                </c:pt>
                <c:pt idx="26">
                  <c:v>0.1664583832025528</c:v>
                </c:pt>
                <c:pt idx="27">
                  <c:v>0.19820213317871091</c:v>
                </c:pt>
                <c:pt idx="28">
                  <c:v>0.2088604420423508</c:v>
                </c:pt>
                <c:pt idx="29">
                  <c:v>0.27819651365280151</c:v>
                </c:pt>
                <c:pt idx="30">
                  <c:v>0.43119877576827997</c:v>
                </c:pt>
                <c:pt idx="31">
                  <c:v>0.43845885992050171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D-4AD5-B8CC-E88E5863F0E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'CONV_64_64,20241226_145717'!$A$8:$AF$8</c:f>
              <c:numCache>
                <c:formatCode>General</c:formatCode>
                <c:ptCount val="32"/>
                <c:pt idx="0">
                  <c:v>0.49694159626960749</c:v>
                </c:pt>
                <c:pt idx="1">
                  <c:v>0.1928604394197464</c:v>
                </c:pt>
                <c:pt idx="2">
                  <c:v>0.1327761113643646</c:v>
                </c:pt>
                <c:pt idx="3">
                  <c:v>0.1198441162705421</c:v>
                </c:pt>
                <c:pt idx="4">
                  <c:v>0.12068738788366321</c:v>
                </c:pt>
                <c:pt idx="5">
                  <c:v>0.1236846745014191</c:v>
                </c:pt>
                <c:pt idx="6">
                  <c:v>0.16743870079517359</c:v>
                </c:pt>
                <c:pt idx="7">
                  <c:v>0.23532396554946899</c:v>
                </c:pt>
                <c:pt idx="8">
                  <c:v>0.17028295993804929</c:v>
                </c:pt>
                <c:pt idx="9">
                  <c:v>0.42941349744796747</c:v>
                </c:pt>
                <c:pt idx="10">
                  <c:v>0.52587974071502686</c:v>
                </c:pt>
                <c:pt idx="11">
                  <c:v>0.2218984067440033</c:v>
                </c:pt>
                <c:pt idx="12">
                  <c:v>0.23737964034080511</c:v>
                </c:pt>
                <c:pt idx="13">
                  <c:v>0.2343718409538269</c:v>
                </c:pt>
                <c:pt idx="14">
                  <c:v>0.21522742509841919</c:v>
                </c:pt>
                <c:pt idx="15">
                  <c:v>0.20122890174388891</c:v>
                </c:pt>
                <c:pt idx="16">
                  <c:v>0.2061040252447128</c:v>
                </c:pt>
                <c:pt idx="17">
                  <c:v>0.15187062323093409</c:v>
                </c:pt>
                <c:pt idx="18">
                  <c:v>0.1634111404418945</c:v>
                </c:pt>
                <c:pt idx="19">
                  <c:v>0.1477183997631073</c:v>
                </c:pt>
                <c:pt idx="20">
                  <c:v>0.15271493792533869</c:v>
                </c:pt>
                <c:pt idx="21">
                  <c:v>0.14889541268348691</c:v>
                </c:pt>
                <c:pt idx="22">
                  <c:v>0.16235589981079099</c:v>
                </c:pt>
                <c:pt idx="23">
                  <c:v>0.18457932770252231</c:v>
                </c:pt>
                <c:pt idx="24">
                  <c:v>0.1840600520372391</c:v>
                </c:pt>
                <c:pt idx="25">
                  <c:v>0.17628438770771029</c:v>
                </c:pt>
                <c:pt idx="26">
                  <c:v>0.17949602007865911</c:v>
                </c:pt>
                <c:pt idx="27">
                  <c:v>0.17753440141677859</c:v>
                </c:pt>
                <c:pt idx="28">
                  <c:v>0.18970245122909549</c:v>
                </c:pt>
                <c:pt idx="29">
                  <c:v>0.192547932267189</c:v>
                </c:pt>
                <c:pt idx="30">
                  <c:v>0.33349964022636408</c:v>
                </c:pt>
                <c:pt idx="31">
                  <c:v>0.40699261426925659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D-4AD5-B8CC-E88E5863F0E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'CONV_64_64,20241226_145717'!$A$9:$AF$9</c:f>
              <c:numCache>
                <c:formatCode>General</c:formatCode>
                <c:ptCount val="32"/>
                <c:pt idx="0">
                  <c:v>0.49694159626960749</c:v>
                </c:pt>
                <c:pt idx="1">
                  <c:v>0.1928604394197464</c:v>
                </c:pt>
                <c:pt idx="2">
                  <c:v>0.1327761113643646</c:v>
                </c:pt>
                <c:pt idx="3">
                  <c:v>0.1199571639299393</c:v>
                </c:pt>
                <c:pt idx="4">
                  <c:v>0.1203682497143745</c:v>
                </c:pt>
                <c:pt idx="5">
                  <c:v>0.12900872528553009</c:v>
                </c:pt>
                <c:pt idx="6">
                  <c:v>0.19549454748630521</c:v>
                </c:pt>
                <c:pt idx="7">
                  <c:v>0.17237259447574621</c:v>
                </c:pt>
                <c:pt idx="8">
                  <c:v>0.27538296580314642</c:v>
                </c:pt>
                <c:pt idx="9">
                  <c:v>0.50839245319366455</c:v>
                </c:pt>
                <c:pt idx="10">
                  <c:v>0.44458836317062378</c:v>
                </c:pt>
                <c:pt idx="11">
                  <c:v>0.24918338656425479</c:v>
                </c:pt>
                <c:pt idx="12">
                  <c:v>0.21685481071472171</c:v>
                </c:pt>
                <c:pt idx="13">
                  <c:v>0.20641012489795679</c:v>
                </c:pt>
                <c:pt idx="14">
                  <c:v>0.20052960515022281</c:v>
                </c:pt>
                <c:pt idx="15">
                  <c:v>0.22225573658943179</c:v>
                </c:pt>
                <c:pt idx="16">
                  <c:v>0.2087249159812927</c:v>
                </c:pt>
                <c:pt idx="17">
                  <c:v>0.17226590216159821</c:v>
                </c:pt>
                <c:pt idx="18">
                  <c:v>0.17434144020080569</c:v>
                </c:pt>
                <c:pt idx="19">
                  <c:v>0.16417023539543149</c:v>
                </c:pt>
                <c:pt idx="20">
                  <c:v>0.15408617258071899</c:v>
                </c:pt>
                <c:pt idx="21">
                  <c:v>0.1496138125658035</c:v>
                </c:pt>
                <c:pt idx="22">
                  <c:v>0.16988267004489899</c:v>
                </c:pt>
                <c:pt idx="23">
                  <c:v>0.16969236731529239</c:v>
                </c:pt>
                <c:pt idx="24">
                  <c:v>0.19362886250019071</c:v>
                </c:pt>
                <c:pt idx="25">
                  <c:v>0.19569876790046689</c:v>
                </c:pt>
                <c:pt idx="26">
                  <c:v>0.1948414742946625</c:v>
                </c:pt>
                <c:pt idx="27">
                  <c:v>0.18387459218502039</c:v>
                </c:pt>
                <c:pt idx="28">
                  <c:v>0.18335813283920291</c:v>
                </c:pt>
                <c:pt idx="29">
                  <c:v>0.17446716129779821</c:v>
                </c:pt>
                <c:pt idx="30">
                  <c:v>0.26574486494064331</c:v>
                </c:pt>
                <c:pt idx="31">
                  <c:v>0.39088708162307739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9D-4AD5-B8CC-E88E5863F0E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'CONV_64_64,20241226_145717'!$A$10:$AF$10</c:f>
              <c:numCache>
                <c:formatCode>General</c:formatCode>
                <c:ptCount val="32"/>
                <c:pt idx="0">
                  <c:v>0.49706035852432251</c:v>
                </c:pt>
                <c:pt idx="1">
                  <c:v>0.19355754554271701</c:v>
                </c:pt>
                <c:pt idx="2">
                  <c:v>0.13343775272369379</c:v>
                </c:pt>
                <c:pt idx="3">
                  <c:v>0.12075253576040269</c:v>
                </c:pt>
                <c:pt idx="4">
                  <c:v>0.1206588968634605</c:v>
                </c:pt>
                <c:pt idx="5">
                  <c:v>0.13677142560482031</c:v>
                </c:pt>
                <c:pt idx="6">
                  <c:v>0.19975043833255771</c:v>
                </c:pt>
                <c:pt idx="7">
                  <c:v>0.17622776329517359</c:v>
                </c:pt>
                <c:pt idx="8">
                  <c:v>0.40013986825942988</c:v>
                </c:pt>
                <c:pt idx="9">
                  <c:v>0.51712578535079956</c:v>
                </c:pt>
                <c:pt idx="10">
                  <c:v>0.31459039449691772</c:v>
                </c:pt>
                <c:pt idx="11">
                  <c:v>0.25330331921577448</c:v>
                </c:pt>
                <c:pt idx="12">
                  <c:v>0.2328931391239166</c:v>
                </c:pt>
                <c:pt idx="13">
                  <c:v>0.20741868019104001</c:v>
                </c:pt>
                <c:pt idx="14">
                  <c:v>0.21724238991737371</c:v>
                </c:pt>
                <c:pt idx="15">
                  <c:v>0.2200053334236145</c:v>
                </c:pt>
                <c:pt idx="16">
                  <c:v>0.1690045893192291</c:v>
                </c:pt>
                <c:pt idx="17">
                  <c:v>0.160859540104866</c:v>
                </c:pt>
                <c:pt idx="18">
                  <c:v>0.16434286534786219</c:v>
                </c:pt>
                <c:pt idx="19">
                  <c:v>0.14871895313262939</c:v>
                </c:pt>
                <c:pt idx="20">
                  <c:v>0.164982795715332</c:v>
                </c:pt>
                <c:pt idx="21">
                  <c:v>0.16905345022678381</c:v>
                </c:pt>
                <c:pt idx="22">
                  <c:v>0.16942554712295529</c:v>
                </c:pt>
                <c:pt idx="23">
                  <c:v>0.17725071310997009</c:v>
                </c:pt>
                <c:pt idx="24">
                  <c:v>0.19616696238517761</c:v>
                </c:pt>
                <c:pt idx="25">
                  <c:v>0.20817440748214719</c:v>
                </c:pt>
                <c:pt idx="26">
                  <c:v>0.1896952688694</c:v>
                </c:pt>
                <c:pt idx="27">
                  <c:v>0.18405500054359439</c:v>
                </c:pt>
                <c:pt idx="28">
                  <c:v>0.17993198335170749</c:v>
                </c:pt>
                <c:pt idx="29">
                  <c:v>0.17475950717926031</c:v>
                </c:pt>
                <c:pt idx="30">
                  <c:v>0.23941522836685181</c:v>
                </c:pt>
                <c:pt idx="31">
                  <c:v>0.38962835073471069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D-4AD5-B8CC-E88E5863F0E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'CONV_64_64,20241226_145717'!$A$11:$AF$11</c:f>
              <c:numCache>
                <c:formatCode>General</c:formatCode>
                <c:ptCount val="32"/>
                <c:pt idx="0">
                  <c:v>0.49707099795341492</c:v>
                </c:pt>
                <c:pt idx="1">
                  <c:v>0.1931328475475311</c:v>
                </c:pt>
                <c:pt idx="2">
                  <c:v>0.13544204831123349</c:v>
                </c:pt>
                <c:pt idx="3">
                  <c:v>0.1229613125324249</c:v>
                </c:pt>
                <c:pt idx="4">
                  <c:v>0.1246490180492401</c:v>
                </c:pt>
                <c:pt idx="5">
                  <c:v>0.1504922807216644</c:v>
                </c:pt>
                <c:pt idx="6">
                  <c:v>0.21448345482349401</c:v>
                </c:pt>
                <c:pt idx="7">
                  <c:v>0.20065012574195859</c:v>
                </c:pt>
                <c:pt idx="8">
                  <c:v>0.45486158132553101</c:v>
                </c:pt>
                <c:pt idx="9">
                  <c:v>0.46620190143585211</c:v>
                </c:pt>
                <c:pt idx="10">
                  <c:v>0.20495980978012079</c:v>
                </c:pt>
                <c:pt idx="11">
                  <c:v>0.29907995462417603</c:v>
                </c:pt>
                <c:pt idx="12">
                  <c:v>0.216187983751297</c:v>
                </c:pt>
                <c:pt idx="13">
                  <c:v>0.20037133991718289</c:v>
                </c:pt>
                <c:pt idx="14">
                  <c:v>0.1993199288845062</c:v>
                </c:pt>
                <c:pt idx="15">
                  <c:v>0.1972178369760513</c:v>
                </c:pt>
                <c:pt idx="16">
                  <c:v>0.16669225692749021</c:v>
                </c:pt>
                <c:pt idx="17">
                  <c:v>0.1535193920135498</c:v>
                </c:pt>
                <c:pt idx="18">
                  <c:v>0.14559364318847659</c:v>
                </c:pt>
                <c:pt idx="19">
                  <c:v>0.13031202554702759</c:v>
                </c:pt>
                <c:pt idx="20">
                  <c:v>0.15002474188804629</c:v>
                </c:pt>
                <c:pt idx="21">
                  <c:v>0.16515448689460749</c:v>
                </c:pt>
                <c:pt idx="22">
                  <c:v>0.18120014667510989</c:v>
                </c:pt>
                <c:pt idx="23">
                  <c:v>0.1951353847980499</c:v>
                </c:pt>
                <c:pt idx="24">
                  <c:v>0.20564098656177521</c:v>
                </c:pt>
                <c:pt idx="25">
                  <c:v>0.19730296730995181</c:v>
                </c:pt>
                <c:pt idx="26">
                  <c:v>0.1915134787559509</c:v>
                </c:pt>
                <c:pt idx="27">
                  <c:v>0.18192508816719061</c:v>
                </c:pt>
                <c:pt idx="28">
                  <c:v>0.16196794807910919</c:v>
                </c:pt>
                <c:pt idx="29">
                  <c:v>0.16102688014507291</c:v>
                </c:pt>
                <c:pt idx="30">
                  <c:v>0.2256983816623688</c:v>
                </c:pt>
                <c:pt idx="31">
                  <c:v>0.39300644397735601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D-4AD5-B8CC-E88E5863F0E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'CONV_64_64,20241226_145717'!$A$12:$AF$12</c:f>
              <c:numCache>
                <c:formatCode>General</c:formatCode>
                <c:ptCount val="32"/>
                <c:pt idx="0">
                  <c:v>0.4965781569480896</c:v>
                </c:pt>
                <c:pt idx="1">
                  <c:v>0.19534298777580261</c:v>
                </c:pt>
                <c:pt idx="2">
                  <c:v>0.13843183219432831</c:v>
                </c:pt>
                <c:pt idx="3">
                  <c:v>0.12925030291080469</c:v>
                </c:pt>
                <c:pt idx="4">
                  <c:v>0.14645013213157651</c:v>
                </c:pt>
                <c:pt idx="5">
                  <c:v>0.19359846413135531</c:v>
                </c:pt>
                <c:pt idx="6">
                  <c:v>0.22960424423217771</c:v>
                </c:pt>
                <c:pt idx="7">
                  <c:v>0.1947069317102432</c:v>
                </c:pt>
                <c:pt idx="8">
                  <c:v>0.50582236051559448</c:v>
                </c:pt>
                <c:pt idx="9">
                  <c:v>0.44894245266914368</c:v>
                </c:pt>
                <c:pt idx="10">
                  <c:v>0.2196638286113739</c:v>
                </c:pt>
                <c:pt idx="11">
                  <c:v>0.25510293245315552</c:v>
                </c:pt>
                <c:pt idx="12">
                  <c:v>0.1852102875709534</c:v>
                </c:pt>
                <c:pt idx="13">
                  <c:v>0.1779673099517822</c:v>
                </c:pt>
                <c:pt idx="14">
                  <c:v>0.19333209097385409</c:v>
                </c:pt>
                <c:pt idx="15">
                  <c:v>0.1993333846330643</c:v>
                </c:pt>
                <c:pt idx="16">
                  <c:v>0.16763916611671451</c:v>
                </c:pt>
                <c:pt idx="17">
                  <c:v>0.13033038377761841</c:v>
                </c:pt>
                <c:pt idx="18">
                  <c:v>0.14504021406173709</c:v>
                </c:pt>
                <c:pt idx="19">
                  <c:v>0.1583276093006134</c:v>
                </c:pt>
                <c:pt idx="20">
                  <c:v>0.16414013504981989</c:v>
                </c:pt>
                <c:pt idx="21">
                  <c:v>0.17617553472518921</c:v>
                </c:pt>
                <c:pt idx="22">
                  <c:v>0.18782272934913641</c:v>
                </c:pt>
                <c:pt idx="23">
                  <c:v>0.20596122741699219</c:v>
                </c:pt>
                <c:pt idx="24">
                  <c:v>0.21928833425045011</c:v>
                </c:pt>
                <c:pt idx="25">
                  <c:v>0.2032257616519928</c:v>
                </c:pt>
                <c:pt idx="26">
                  <c:v>0.20284438133239749</c:v>
                </c:pt>
                <c:pt idx="27">
                  <c:v>0.19008563458919531</c:v>
                </c:pt>
                <c:pt idx="28">
                  <c:v>0.16093699634075159</c:v>
                </c:pt>
                <c:pt idx="29">
                  <c:v>0.1485902667045593</c:v>
                </c:pt>
                <c:pt idx="30">
                  <c:v>0.20126330852508539</c:v>
                </c:pt>
                <c:pt idx="31">
                  <c:v>0.37105226516723627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D-4AD5-B8CC-E88E5863F0E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'CONV_64_64,20241226_145717'!$A$13:$AF$13</c:f>
              <c:numCache>
                <c:formatCode>General</c:formatCode>
                <c:ptCount val="32"/>
                <c:pt idx="0">
                  <c:v>0.49907460808753967</c:v>
                </c:pt>
                <c:pt idx="1">
                  <c:v>0.22574625909328461</c:v>
                </c:pt>
                <c:pt idx="2">
                  <c:v>0.1715627312660217</c:v>
                </c:pt>
                <c:pt idx="3">
                  <c:v>0.189542680978775</c:v>
                </c:pt>
                <c:pt idx="4">
                  <c:v>0.2079095393419266</c:v>
                </c:pt>
                <c:pt idx="5">
                  <c:v>0.23170991241931921</c:v>
                </c:pt>
                <c:pt idx="6">
                  <c:v>0.2639310359954834</c:v>
                </c:pt>
                <c:pt idx="7">
                  <c:v>0.20549051463603971</c:v>
                </c:pt>
                <c:pt idx="8">
                  <c:v>0.45871925354003912</c:v>
                </c:pt>
                <c:pt idx="9">
                  <c:v>0.48450478911399841</c:v>
                </c:pt>
                <c:pt idx="10">
                  <c:v>0.1944810748100281</c:v>
                </c:pt>
                <c:pt idx="11">
                  <c:v>0.20410102605819699</c:v>
                </c:pt>
                <c:pt idx="12">
                  <c:v>0.18909960985183721</c:v>
                </c:pt>
                <c:pt idx="13">
                  <c:v>0.20638734102249151</c:v>
                </c:pt>
                <c:pt idx="14">
                  <c:v>0.19669425487518311</c:v>
                </c:pt>
                <c:pt idx="15">
                  <c:v>0.19068363308906561</c:v>
                </c:pt>
                <c:pt idx="16">
                  <c:v>0.17035652697086329</c:v>
                </c:pt>
                <c:pt idx="17">
                  <c:v>0.15175153315067291</c:v>
                </c:pt>
                <c:pt idx="18">
                  <c:v>0.16198098659515381</c:v>
                </c:pt>
                <c:pt idx="19">
                  <c:v>0.18764558434486389</c:v>
                </c:pt>
                <c:pt idx="20">
                  <c:v>0.17361690104007721</c:v>
                </c:pt>
                <c:pt idx="21">
                  <c:v>0.17105412483215329</c:v>
                </c:pt>
                <c:pt idx="22">
                  <c:v>0.18202304840087891</c:v>
                </c:pt>
                <c:pt idx="23">
                  <c:v>0.18944332003593439</c:v>
                </c:pt>
                <c:pt idx="24">
                  <c:v>0.20023208856582639</c:v>
                </c:pt>
                <c:pt idx="25">
                  <c:v>0.19726237654685971</c:v>
                </c:pt>
                <c:pt idx="26">
                  <c:v>0.19183376431465149</c:v>
                </c:pt>
                <c:pt idx="27">
                  <c:v>0.16917277872562411</c:v>
                </c:pt>
                <c:pt idx="28">
                  <c:v>0.225577637553215</c:v>
                </c:pt>
                <c:pt idx="29">
                  <c:v>0.15799471735954279</c:v>
                </c:pt>
                <c:pt idx="30">
                  <c:v>0.17836080491542819</c:v>
                </c:pt>
                <c:pt idx="31">
                  <c:v>0.34767568111419678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9D-4AD5-B8CC-E88E5863F0E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'CONV_64_64,20241226_145717'!$A$14:$AF$14</c:f>
              <c:numCache>
                <c:formatCode>General</c:formatCode>
                <c:ptCount val="32"/>
                <c:pt idx="0">
                  <c:v>0.51166403293609619</c:v>
                </c:pt>
                <c:pt idx="1">
                  <c:v>0.27390205860137939</c:v>
                </c:pt>
                <c:pt idx="2">
                  <c:v>0.20117704570293429</c:v>
                </c:pt>
                <c:pt idx="3">
                  <c:v>0.1692628413438797</c:v>
                </c:pt>
                <c:pt idx="4">
                  <c:v>0.1902898699045181</c:v>
                </c:pt>
                <c:pt idx="5">
                  <c:v>0.2281477302312851</c:v>
                </c:pt>
                <c:pt idx="6">
                  <c:v>0.32932865619659418</c:v>
                </c:pt>
                <c:pt idx="7">
                  <c:v>0.26394647359848022</c:v>
                </c:pt>
                <c:pt idx="8">
                  <c:v>0.39033088088035578</c:v>
                </c:pt>
                <c:pt idx="9">
                  <c:v>0.57218801975250244</c:v>
                </c:pt>
                <c:pt idx="10">
                  <c:v>0.30796423554420471</c:v>
                </c:pt>
                <c:pt idx="11">
                  <c:v>0.2833627462387085</c:v>
                </c:pt>
                <c:pt idx="12">
                  <c:v>0.16779543459415441</c:v>
                </c:pt>
                <c:pt idx="13">
                  <c:v>0.1935984194278717</c:v>
                </c:pt>
                <c:pt idx="14">
                  <c:v>0.19534565508365631</c:v>
                </c:pt>
                <c:pt idx="15">
                  <c:v>0.179600864648819</c:v>
                </c:pt>
                <c:pt idx="16">
                  <c:v>0.1709611117839813</c:v>
                </c:pt>
                <c:pt idx="17">
                  <c:v>0.17031821608543399</c:v>
                </c:pt>
                <c:pt idx="18">
                  <c:v>0.1636340320110321</c:v>
                </c:pt>
                <c:pt idx="19">
                  <c:v>0.17852210998535159</c:v>
                </c:pt>
                <c:pt idx="20">
                  <c:v>0.17117372155189511</c:v>
                </c:pt>
                <c:pt idx="21">
                  <c:v>0.16474318504333499</c:v>
                </c:pt>
                <c:pt idx="22">
                  <c:v>0.17317438125610349</c:v>
                </c:pt>
                <c:pt idx="23">
                  <c:v>0.17155152559280401</c:v>
                </c:pt>
                <c:pt idx="24">
                  <c:v>0.17829205095767969</c:v>
                </c:pt>
                <c:pt idx="25">
                  <c:v>0.17926281690597529</c:v>
                </c:pt>
                <c:pt idx="26">
                  <c:v>0.15307433903217321</c:v>
                </c:pt>
                <c:pt idx="27">
                  <c:v>0.192485436797142</c:v>
                </c:pt>
                <c:pt idx="28">
                  <c:v>0.31188338994979858</c:v>
                </c:pt>
                <c:pt idx="29">
                  <c:v>0.1864127516746521</c:v>
                </c:pt>
                <c:pt idx="30">
                  <c:v>0.22499868273735049</c:v>
                </c:pt>
                <c:pt idx="31">
                  <c:v>0.34026786684989929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9D-4AD5-B8CC-E88E5863F0E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'CONV_64_64,20241226_145717'!$A$15:$AF$15</c:f>
              <c:numCache>
                <c:formatCode>General</c:formatCode>
                <c:ptCount val="32"/>
                <c:pt idx="0">
                  <c:v>0.51861405372619629</c:v>
                </c:pt>
                <c:pt idx="1">
                  <c:v>0.23526480793952939</c:v>
                </c:pt>
                <c:pt idx="2">
                  <c:v>0.21368688344955439</c:v>
                </c:pt>
                <c:pt idx="3">
                  <c:v>0.23210315406322479</c:v>
                </c:pt>
                <c:pt idx="4">
                  <c:v>0.26977592706680298</c:v>
                </c:pt>
                <c:pt idx="5">
                  <c:v>0.37243059277534479</c:v>
                </c:pt>
                <c:pt idx="6">
                  <c:v>0.49071687459945679</c:v>
                </c:pt>
                <c:pt idx="7">
                  <c:v>0.38833153247833252</c:v>
                </c:pt>
                <c:pt idx="8">
                  <c:v>0.27756056189537048</c:v>
                </c:pt>
                <c:pt idx="9">
                  <c:v>0.43799060583114618</c:v>
                </c:pt>
                <c:pt idx="10">
                  <c:v>0.45307278633117681</c:v>
                </c:pt>
                <c:pt idx="11">
                  <c:v>0.40031373500823969</c:v>
                </c:pt>
                <c:pt idx="12">
                  <c:v>0.32303261756896973</c:v>
                </c:pt>
                <c:pt idx="13">
                  <c:v>0.20896922051906591</c:v>
                </c:pt>
                <c:pt idx="14">
                  <c:v>0.1747344434261322</c:v>
                </c:pt>
                <c:pt idx="15">
                  <c:v>0.1812258958816528</c:v>
                </c:pt>
                <c:pt idx="16">
                  <c:v>0.1694166958332062</c:v>
                </c:pt>
                <c:pt idx="17">
                  <c:v>0.17031924426555631</c:v>
                </c:pt>
                <c:pt idx="18">
                  <c:v>0.16388130187988281</c:v>
                </c:pt>
                <c:pt idx="19">
                  <c:v>0.1549920737743378</c:v>
                </c:pt>
                <c:pt idx="20">
                  <c:v>0.16501930356025701</c:v>
                </c:pt>
                <c:pt idx="21">
                  <c:v>0.17300212383270261</c:v>
                </c:pt>
                <c:pt idx="22">
                  <c:v>0.16749097406864169</c:v>
                </c:pt>
                <c:pt idx="23">
                  <c:v>0.1645662784576416</c:v>
                </c:pt>
                <c:pt idx="24">
                  <c:v>0.1770916283130646</c:v>
                </c:pt>
                <c:pt idx="25">
                  <c:v>0.17605417966842651</c:v>
                </c:pt>
                <c:pt idx="26">
                  <c:v>0.15781259536743161</c:v>
                </c:pt>
                <c:pt idx="27">
                  <c:v>0.28956127166748052</c:v>
                </c:pt>
                <c:pt idx="28">
                  <c:v>0.34931975603103638</c:v>
                </c:pt>
                <c:pt idx="29">
                  <c:v>0.26349145174026489</c:v>
                </c:pt>
                <c:pt idx="30">
                  <c:v>0.29392284154891968</c:v>
                </c:pt>
                <c:pt idx="31">
                  <c:v>0.34764117002487183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9D-4AD5-B8CC-E88E5863F0E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'CONV_64_64,20241226_145717'!$A$16:$AF$16</c:f>
              <c:numCache>
                <c:formatCode>General</c:formatCode>
                <c:ptCount val="32"/>
                <c:pt idx="0">
                  <c:v>0.47951692342758179</c:v>
                </c:pt>
                <c:pt idx="1">
                  <c:v>0.20800568163394931</c:v>
                </c:pt>
                <c:pt idx="2">
                  <c:v>0.25142863392829901</c:v>
                </c:pt>
                <c:pt idx="3">
                  <c:v>0.27754339575767523</c:v>
                </c:pt>
                <c:pt idx="4">
                  <c:v>0.38403722643852228</c:v>
                </c:pt>
                <c:pt idx="5">
                  <c:v>0.4289451539516449</c:v>
                </c:pt>
                <c:pt idx="6">
                  <c:v>0.4980488121509552</c:v>
                </c:pt>
                <c:pt idx="7">
                  <c:v>0.50625443458557129</c:v>
                </c:pt>
                <c:pt idx="8">
                  <c:v>0.40906235575675959</c:v>
                </c:pt>
                <c:pt idx="9">
                  <c:v>0.37238034605979919</c:v>
                </c:pt>
                <c:pt idx="10">
                  <c:v>0.33252149820327759</c:v>
                </c:pt>
                <c:pt idx="11">
                  <c:v>0.27266600728034968</c:v>
                </c:pt>
                <c:pt idx="12">
                  <c:v>0.39972856640815729</c:v>
                </c:pt>
                <c:pt idx="13">
                  <c:v>0.38109010457992548</c:v>
                </c:pt>
                <c:pt idx="14">
                  <c:v>0.21800071001052859</c:v>
                </c:pt>
                <c:pt idx="15">
                  <c:v>0.17254635691642761</c:v>
                </c:pt>
                <c:pt idx="16">
                  <c:v>0.17349204421043399</c:v>
                </c:pt>
                <c:pt idx="17">
                  <c:v>0.1608386039733887</c:v>
                </c:pt>
                <c:pt idx="18">
                  <c:v>0.16085509955883029</c:v>
                </c:pt>
                <c:pt idx="19">
                  <c:v>0.1673739701509476</c:v>
                </c:pt>
                <c:pt idx="20">
                  <c:v>0.17662143707275391</c:v>
                </c:pt>
                <c:pt idx="21">
                  <c:v>0.17831823229789731</c:v>
                </c:pt>
                <c:pt idx="22">
                  <c:v>0.18865121901035309</c:v>
                </c:pt>
                <c:pt idx="23">
                  <c:v>0.17256951332092291</c:v>
                </c:pt>
                <c:pt idx="24">
                  <c:v>0.1893598735332489</c:v>
                </c:pt>
                <c:pt idx="25">
                  <c:v>0.19642169773578641</c:v>
                </c:pt>
                <c:pt idx="26">
                  <c:v>0.16376334428787229</c:v>
                </c:pt>
                <c:pt idx="27">
                  <c:v>0.29956576228141779</c:v>
                </c:pt>
                <c:pt idx="28">
                  <c:v>0.31925502419471741</c:v>
                </c:pt>
                <c:pt idx="29">
                  <c:v>0.28095895051956182</c:v>
                </c:pt>
                <c:pt idx="30">
                  <c:v>0.27864572405815119</c:v>
                </c:pt>
                <c:pt idx="31">
                  <c:v>0.36258697509765619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9D-4AD5-B8CC-E88E5863F0E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'CONV_64_64,20241226_145717'!$A$17:$AF$17</c:f>
              <c:numCache>
                <c:formatCode>General</c:formatCode>
                <c:ptCount val="32"/>
                <c:pt idx="0">
                  <c:v>0.4161602258682251</c:v>
                </c:pt>
                <c:pt idx="1">
                  <c:v>0.22533947229385379</c:v>
                </c:pt>
                <c:pt idx="2">
                  <c:v>0.37745970487594599</c:v>
                </c:pt>
                <c:pt idx="3">
                  <c:v>0.49630182981491089</c:v>
                </c:pt>
                <c:pt idx="4">
                  <c:v>0.44287455081939697</c:v>
                </c:pt>
                <c:pt idx="5">
                  <c:v>0.37714987993240362</c:v>
                </c:pt>
                <c:pt idx="6">
                  <c:v>0.29505455493927002</c:v>
                </c:pt>
                <c:pt idx="7">
                  <c:v>0.27902129292488098</c:v>
                </c:pt>
                <c:pt idx="8">
                  <c:v>0.24093879759311679</c:v>
                </c:pt>
                <c:pt idx="9">
                  <c:v>0.32349714636802668</c:v>
                </c:pt>
                <c:pt idx="10">
                  <c:v>0.47086185216903692</c:v>
                </c:pt>
                <c:pt idx="11">
                  <c:v>0.40728351473808289</c:v>
                </c:pt>
                <c:pt idx="12">
                  <c:v>0.26050448417663569</c:v>
                </c:pt>
                <c:pt idx="13">
                  <c:v>0.3325006365776062</c:v>
                </c:pt>
                <c:pt idx="14">
                  <c:v>0.40714818239212042</c:v>
                </c:pt>
                <c:pt idx="15">
                  <c:v>0.20101657509803769</c:v>
                </c:pt>
                <c:pt idx="16">
                  <c:v>0.17914462089538569</c:v>
                </c:pt>
                <c:pt idx="17">
                  <c:v>0.15898141264915469</c:v>
                </c:pt>
                <c:pt idx="18">
                  <c:v>0.1581101268529892</c:v>
                </c:pt>
                <c:pt idx="19">
                  <c:v>0.1699680685997009</c:v>
                </c:pt>
                <c:pt idx="20">
                  <c:v>0.1747113764286041</c:v>
                </c:pt>
                <c:pt idx="21">
                  <c:v>0.17046359181404111</c:v>
                </c:pt>
                <c:pt idx="22">
                  <c:v>0.17049843072891241</c:v>
                </c:pt>
                <c:pt idx="23">
                  <c:v>0.16971462965011599</c:v>
                </c:pt>
                <c:pt idx="24">
                  <c:v>0.17027279734611511</c:v>
                </c:pt>
                <c:pt idx="25">
                  <c:v>0.16063892841339111</c:v>
                </c:pt>
                <c:pt idx="26">
                  <c:v>0.1707327663898468</c:v>
                </c:pt>
                <c:pt idx="27">
                  <c:v>0.23207166790962219</c:v>
                </c:pt>
                <c:pt idx="28">
                  <c:v>0.2413499653339386</c:v>
                </c:pt>
                <c:pt idx="29">
                  <c:v>0.237147331237793</c:v>
                </c:pt>
                <c:pt idx="30">
                  <c:v>0.24859657883644101</c:v>
                </c:pt>
                <c:pt idx="31">
                  <c:v>0.39602333307266241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9D-4AD5-B8CC-E88E5863F0E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'CONV_64_64,20241226_145717'!$A$18:$AF$18</c:f>
              <c:numCache>
                <c:formatCode>General</c:formatCode>
                <c:ptCount val="32"/>
                <c:pt idx="0">
                  <c:v>0.36682546138763428</c:v>
                </c:pt>
                <c:pt idx="1">
                  <c:v>0.30237734317779541</c:v>
                </c:pt>
                <c:pt idx="2">
                  <c:v>0.49569419026374822</c:v>
                </c:pt>
                <c:pt idx="3">
                  <c:v>0.42834943532943731</c:v>
                </c:pt>
                <c:pt idx="4">
                  <c:v>0.31331527233123779</c:v>
                </c:pt>
                <c:pt idx="5">
                  <c:v>0.24161902070045471</c:v>
                </c:pt>
                <c:pt idx="6">
                  <c:v>0.30910983681678772</c:v>
                </c:pt>
                <c:pt idx="7">
                  <c:v>0.23349931836128229</c:v>
                </c:pt>
                <c:pt idx="8">
                  <c:v>0.2540130615234375</c:v>
                </c:pt>
                <c:pt idx="9">
                  <c:v>0.2797170877456665</c:v>
                </c:pt>
                <c:pt idx="10">
                  <c:v>0.28918522596359247</c:v>
                </c:pt>
                <c:pt idx="11">
                  <c:v>0.38787314295768738</c:v>
                </c:pt>
                <c:pt idx="12">
                  <c:v>0.58201158046722412</c:v>
                </c:pt>
                <c:pt idx="13">
                  <c:v>0.36481985449790949</c:v>
                </c:pt>
                <c:pt idx="14">
                  <c:v>0.34611132740974432</c:v>
                </c:pt>
                <c:pt idx="15">
                  <c:v>0.38230797648429871</c:v>
                </c:pt>
                <c:pt idx="16">
                  <c:v>0.19420947134494779</c:v>
                </c:pt>
                <c:pt idx="17">
                  <c:v>0.1737396568059921</c:v>
                </c:pt>
                <c:pt idx="18">
                  <c:v>0.16475407779216769</c:v>
                </c:pt>
                <c:pt idx="19">
                  <c:v>0.1710806488990784</c:v>
                </c:pt>
                <c:pt idx="20">
                  <c:v>0.1660970747470856</c:v>
                </c:pt>
                <c:pt idx="21">
                  <c:v>0.16328141093254089</c:v>
                </c:pt>
                <c:pt idx="22">
                  <c:v>0.17437499761581421</c:v>
                </c:pt>
                <c:pt idx="23">
                  <c:v>0.16719263792037961</c:v>
                </c:pt>
                <c:pt idx="24">
                  <c:v>0.16155081987380979</c:v>
                </c:pt>
                <c:pt idx="25">
                  <c:v>0.15855443477630621</c:v>
                </c:pt>
                <c:pt idx="26">
                  <c:v>0.1733791530132294</c:v>
                </c:pt>
                <c:pt idx="27">
                  <c:v>0.20694085955619809</c:v>
                </c:pt>
                <c:pt idx="28">
                  <c:v>0.21922633051872251</c:v>
                </c:pt>
                <c:pt idx="29">
                  <c:v>0.23585888743400571</c:v>
                </c:pt>
                <c:pt idx="30">
                  <c:v>0.24667298793792719</c:v>
                </c:pt>
                <c:pt idx="31">
                  <c:v>0.43648791313171392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9D-4AD5-B8CC-E88E5863F0E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'CONV_64_64,20241226_145717'!$A$19:$AF$19</c:f>
              <c:numCache>
                <c:formatCode>General</c:formatCode>
                <c:ptCount val="32"/>
                <c:pt idx="0">
                  <c:v>0.37627869844436651</c:v>
                </c:pt>
                <c:pt idx="1">
                  <c:v>0.44179454445838928</c:v>
                </c:pt>
                <c:pt idx="2">
                  <c:v>0.45702546834945679</c:v>
                </c:pt>
                <c:pt idx="3">
                  <c:v>0.27479541301727289</c:v>
                </c:pt>
                <c:pt idx="4">
                  <c:v>0.23967735469341281</c:v>
                </c:pt>
                <c:pt idx="5">
                  <c:v>0.26708194613456732</c:v>
                </c:pt>
                <c:pt idx="6">
                  <c:v>0.27523285150527949</c:v>
                </c:pt>
                <c:pt idx="7">
                  <c:v>0.2665742039680481</c:v>
                </c:pt>
                <c:pt idx="8">
                  <c:v>0.26324045658111572</c:v>
                </c:pt>
                <c:pt idx="9">
                  <c:v>0.2396342605352402</c:v>
                </c:pt>
                <c:pt idx="10">
                  <c:v>0.20372012257575989</c:v>
                </c:pt>
                <c:pt idx="11">
                  <c:v>0.2048994451761246</c:v>
                </c:pt>
                <c:pt idx="12">
                  <c:v>0.37845286726951599</c:v>
                </c:pt>
                <c:pt idx="13">
                  <c:v>0.51834452152252197</c:v>
                </c:pt>
                <c:pt idx="14">
                  <c:v>0.20677247643470761</c:v>
                </c:pt>
                <c:pt idx="15">
                  <c:v>0.38390299677848821</c:v>
                </c:pt>
                <c:pt idx="16">
                  <c:v>0.28380864858627319</c:v>
                </c:pt>
                <c:pt idx="17">
                  <c:v>0.20358844101428991</c:v>
                </c:pt>
                <c:pt idx="18">
                  <c:v>0.17777320742607119</c:v>
                </c:pt>
                <c:pt idx="19">
                  <c:v>0.17390124499797821</c:v>
                </c:pt>
                <c:pt idx="20">
                  <c:v>0.15952751040458679</c:v>
                </c:pt>
                <c:pt idx="21">
                  <c:v>0.16970884799957281</c:v>
                </c:pt>
                <c:pt idx="22">
                  <c:v>0.18095546960830691</c:v>
                </c:pt>
                <c:pt idx="23">
                  <c:v>0.1806354820728302</c:v>
                </c:pt>
                <c:pt idx="24">
                  <c:v>0.1851607412099838</c:v>
                </c:pt>
                <c:pt idx="25">
                  <c:v>0.18803989887237549</c:v>
                </c:pt>
                <c:pt idx="26">
                  <c:v>0.21048292517662051</c:v>
                </c:pt>
                <c:pt idx="27">
                  <c:v>0.2231289744377136</c:v>
                </c:pt>
                <c:pt idx="28">
                  <c:v>0.20455437898635859</c:v>
                </c:pt>
                <c:pt idx="29">
                  <c:v>0.21354144811630249</c:v>
                </c:pt>
                <c:pt idx="30">
                  <c:v>0.29334664344787598</c:v>
                </c:pt>
                <c:pt idx="31">
                  <c:v>0.43702983856201172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9D-4AD5-B8CC-E88E5863F0E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'CONV_64_64,20241226_145717'!$A$20:$AF$20</c:f>
              <c:numCache>
                <c:formatCode>General</c:formatCode>
                <c:ptCount val="32"/>
                <c:pt idx="0">
                  <c:v>0.48760390281677252</c:v>
                </c:pt>
                <c:pt idx="1">
                  <c:v>0.40408295392990112</c:v>
                </c:pt>
                <c:pt idx="2">
                  <c:v>0.30512359738349909</c:v>
                </c:pt>
                <c:pt idx="3">
                  <c:v>0.26056286692619318</c:v>
                </c:pt>
                <c:pt idx="4">
                  <c:v>0.20272976160049441</c:v>
                </c:pt>
                <c:pt idx="5">
                  <c:v>0.37884598970413208</c:v>
                </c:pt>
                <c:pt idx="6">
                  <c:v>0.44419196248054499</c:v>
                </c:pt>
                <c:pt idx="7">
                  <c:v>0.37077933549880981</c:v>
                </c:pt>
                <c:pt idx="8">
                  <c:v>0.31297147274017328</c:v>
                </c:pt>
                <c:pt idx="9">
                  <c:v>0.296184241771698</c:v>
                </c:pt>
                <c:pt idx="10">
                  <c:v>0.22318316996097559</c:v>
                </c:pt>
                <c:pt idx="11">
                  <c:v>0.1805264949798584</c:v>
                </c:pt>
                <c:pt idx="12">
                  <c:v>0.25912413001060491</c:v>
                </c:pt>
                <c:pt idx="13">
                  <c:v>0.50595182180404663</c:v>
                </c:pt>
                <c:pt idx="14">
                  <c:v>0.3428267240524292</c:v>
                </c:pt>
                <c:pt idx="15">
                  <c:v>0.27813476324081421</c:v>
                </c:pt>
                <c:pt idx="16">
                  <c:v>0.34917789697647089</c:v>
                </c:pt>
                <c:pt idx="17">
                  <c:v>0.19498541951179499</c:v>
                </c:pt>
                <c:pt idx="18">
                  <c:v>0.16149964928627011</c:v>
                </c:pt>
                <c:pt idx="19">
                  <c:v>0.16108196973800659</c:v>
                </c:pt>
                <c:pt idx="20">
                  <c:v>0.15250541269779211</c:v>
                </c:pt>
                <c:pt idx="21">
                  <c:v>0.16279429197311401</c:v>
                </c:pt>
                <c:pt idx="22">
                  <c:v>0.1736735999584198</c:v>
                </c:pt>
                <c:pt idx="23">
                  <c:v>0.18557433784008029</c:v>
                </c:pt>
                <c:pt idx="24">
                  <c:v>0.18864831328392029</c:v>
                </c:pt>
                <c:pt idx="25">
                  <c:v>0.19447268545627591</c:v>
                </c:pt>
                <c:pt idx="26">
                  <c:v>0.20464390516281131</c:v>
                </c:pt>
                <c:pt idx="27">
                  <c:v>0.2062643766403198</c:v>
                </c:pt>
                <c:pt idx="28">
                  <c:v>0.20129260420799261</c:v>
                </c:pt>
                <c:pt idx="29">
                  <c:v>0.1883061230182648</c:v>
                </c:pt>
                <c:pt idx="30">
                  <c:v>0.356829434633255</c:v>
                </c:pt>
                <c:pt idx="31">
                  <c:v>0.42866349220275879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9D-4AD5-B8CC-E88E5863F0E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'CONV_64_64,20241226_145717'!$A$21:$AF$21</c:f>
              <c:numCache>
                <c:formatCode>General</c:formatCode>
                <c:ptCount val="32"/>
                <c:pt idx="0">
                  <c:v>0.51744222640991211</c:v>
                </c:pt>
                <c:pt idx="1">
                  <c:v>0.36419218778610229</c:v>
                </c:pt>
                <c:pt idx="2">
                  <c:v>0.24106316268444061</c:v>
                </c:pt>
                <c:pt idx="3">
                  <c:v>0.21747976541519171</c:v>
                </c:pt>
                <c:pt idx="4">
                  <c:v>0.1971551179885864</c:v>
                </c:pt>
                <c:pt idx="5">
                  <c:v>0.42893007397651672</c:v>
                </c:pt>
                <c:pt idx="6">
                  <c:v>0.58769583702087402</c:v>
                </c:pt>
                <c:pt idx="7">
                  <c:v>0.39882504940032959</c:v>
                </c:pt>
                <c:pt idx="8">
                  <c:v>0.26404857635498052</c:v>
                </c:pt>
                <c:pt idx="9">
                  <c:v>0.37515127658843989</c:v>
                </c:pt>
                <c:pt idx="10">
                  <c:v>0.30101341009140009</c:v>
                </c:pt>
                <c:pt idx="11">
                  <c:v>0.18978255987167361</c:v>
                </c:pt>
                <c:pt idx="12">
                  <c:v>0.1963281333446503</c:v>
                </c:pt>
                <c:pt idx="13">
                  <c:v>0.40270435810089111</c:v>
                </c:pt>
                <c:pt idx="14">
                  <c:v>0.42430809140205378</c:v>
                </c:pt>
                <c:pt idx="15">
                  <c:v>0.25296583771705627</c:v>
                </c:pt>
                <c:pt idx="16">
                  <c:v>0.3668133020401001</c:v>
                </c:pt>
                <c:pt idx="17">
                  <c:v>0.2031010836362839</c:v>
                </c:pt>
                <c:pt idx="18">
                  <c:v>0.16480100154876709</c:v>
                </c:pt>
                <c:pt idx="19">
                  <c:v>0.1420929282903671</c:v>
                </c:pt>
                <c:pt idx="20">
                  <c:v>0.15848277509212491</c:v>
                </c:pt>
                <c:pt idx="21">
                  <c:v>0.15259517729282379</c:v>
                </c:pt>
                <c:pt idx="22">
                  <c:v>0.17434448003768921</c:v>
                </c:pt>
                <c:pt idx="23">
                  <c:v>0.18672966957092291</c:v>
                </c:pt>
                <c:pt idx="24">
                  <c:v>0.18402624130249021</c:v>
                </c:pt>
                <c:pt idx="25">
                  <c:v>0.19003830850124359</c:v>
                </c:pt>
                <c:pt idx="26">
                  <c:v>0.19022057950496671</c:v>
                </c:pt>
                <c:pt idx="27">
                  <c:v>0.2018647491931915</c:v>
                </c:pt>
                <c:pt idx="28">
                  <c:v>0.22191798686981201</c:v>
                </c:pt>
                <c:pt idx="29">
                  <c:v>0.2463380545377731</c:v>
                </c:pt>
                <c:pt idx="30">
                  <c:v>0.39330804347991938</c:v>
                </c:pt>
                <c:pt idx="31">
                  <c:v>0.43776145577430731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9D-4AD5-B8CC-E88E5863F0E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'CONV_64_64,20241226_145717'!$A$22:$AF$22</c:f>
              <c:numCache>
                <c:formatCode>General</c:formatCode>
                <c:ptCount val="32"/>
                <c:pt idx="0">
                  <c:v>0.48890024423599238</c:v>
                </c:pt>
                <c:pt idx="1">
                  <c:v>0.31956592202186579</c:v>
                </c:pt>
                <c:pt idx="2">
                  <c:v>0.26772493124008179</c:v>
                </c:pt>
                <c:pt idx="3">
                  <c:v>0.22704087197780609</c:v>
                </c:pt>
                <c:pt idx="4">
                  <c:v>0.21912223100662229</c:v>
                </c:pt>
                <c:pt idx="5">
                  <c:v>0.32542240619659418</c:v>
                </c:pt>
                <c:pt idx="6">
                  <c:v>0.49846288561820978</c:v>
                </c:pt>
                <c:pt idx="7">
                  <c:v>0.32770642638206482</c:v>
                </c:pt>
                <c:pt idx="8">
                  <c:v>0.34944725036621088</c:v>
                </c:pt>
                <c:pt idx="9">
                  <c:v>0.36733159422874451</c:v>
                </c:pt>
                <c:pt idx="10">
                  <c:v>0.32262277603149409</c:v>
                </c:pt>
                <c:pt idx="11">
                  <c:v>0.19642467796802521</c:v>
                </c:pt>
                <c:pt idx="12">
                  <c:v>0.21282012760639191</c:v>
                </c:pt>
                <c:pt idx="13">
                  <c:v>0.46922144293785101</c:v>
                </c:pt>
                <c:pt idx="14">
                  <c:v>0.37957850098609919</c:v>
                </c:pt>
                <c:pt idx="15">
                  <c:v>0.28111302852630621</c:v>
                </c:pt>
                <c:pt idx="16">
                  <c:v>0.38698458671569819</c:v>
                </c:pt>
                <c:pt idx="17">
                  <c:v>0.1972863972187042</c:v>
                </c:pt>
                <c:pt idx="18">
                  <c:v>0.1754118949174881</c:v>
                </c:pt>
                <c:pt idx="19">
                  <c:v>0.15167707204818731</c:v>
                </c:pt>
                <c:pt idx="20">
                  <c:v>0.1821493208408356</c:v>
                </c:pt>
                <c:pt idx="21">
                  <c:v>0.18855614960193631</c:v>
                </c:pt>
                <c:pt idx="22">
                  <c:v>0.18510058522224429</c:v>
                </c:pt>
                <c:pt idx="23">
                  <c:v>0.19180941581726069</c:v>
                </c:pt>
                <c:pt idx="24">
                  <c:v>0.1927091181278229</c:v>
                </c:pt>
                <c:pt idx="25">
                  <c:v>0.1927482187747955</c:v>
                </c:pt>
                <c:pt idx="26">
                  <c:v>0.18854023516178131</c:v>
                </c:pt>
                <c:pt idx="27">
                  <c:v>0.20021483302116391</c:v>
                </c:pt>
                <c:pt idx="28">
                  <c:v>0.2272017300128937</c:v>
                </c:pt>
                <c:pt idx="29">
                  <c:v>0.33958876132965088</c:v>
                </c:pt>
                <c:pt idx="30">
                  <c:v>0.43385529518127441</c:v>
                </c:pt>
                <c:pt idx="31">
                  <c:v>0.43583124876022339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9D-4AD5-B8CC-E88E5863F0E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'CONV_64_64,20241226_145717'!$A$23:$AF$23</c:f>
              <c:numCache>
                <c:formatCode>General</c:formatCode>
                <c:ptCount val="32"/>
                <c:pt idx="0">
                  <c:v>0.48208156228065491</c:v>
                </c:pt>
                <c:pt idx="1">
                  <c:v>0.3412630558013916</c:v>
                </c:pt>
                <c:pt idx="2">
                  <c:v>0.24569924175739291</c:v>
                </c:pt>
                <c:pt idx="3">
                  <c:v>0.23877143859863281</c:v>
                </c:pt>
                <c:pt idx="4">
                  <c:v>0.22400909662246701</c:v>
                </c:pt>
                <c:pt idx="5">
                  <c:v>0.32772070169448853</c:v>
                </c:pt>
                <c:pt idx="6">
                  <c:v>0.34810471534728998</c:v>
                </c:pt>
                <c:pt idx="7">
                  <c:v>0.38995033502578741</c:v>
                </c:pt>
                <c:pt idx="8">
                  <c:v>0.3856656551361084</c:v>
                </c:pt>
                <c:pt idx="9">
                  <c:v>0.28385168313980103</c:v>
                </c:pt>
                <c:pt idx="10">
                  <c:v>0.25184047222137451</c:v>
                </c:pt>
                <c:pt idx="11">
                  <c:v>0.200816735625267</c:v>
                </c:pt>
                <c:pt idx="12">
                  <c:v>0.21356675028800959</c:v>
                </c:pt>
                <c:pt idx="13">
                  <c:v>0.49818152189254761</c:v>
                </c:pt>
                <c:pt idx="14">
                  <c:v>0.31338870525360107</c:v>
                </c:pt>
                <c:pt idx="15">
                  <c:v>0.22112557291984561</c:v>
                </c:pt>
                <c:pt idx="16">
                  <c:v>0.32597833871841431</c:v>
                </c:pt>
                <c:pt idx="17">
                  <c:v>0.19861328601837161</c:v>
                </c:pt>
                <c:pt idx="18">
                  <c:v>0.19444586336612699</c:v>
                </c:pt>
                <c:pt idx="19">
                  <c:v>0.1856749355792999</c:v>
                </c:pt>
                <c:pt idx="20">
                  <c:v>0.21858036518096921</c:v>
                </c:pt>
                <c:pt idx="21">
                  <c:v>0.2206752598285675</c:v>
                </c:pt>
                <c:pt idx="22">
                  <c:v>0.1980599761009216</c:v>
                </c:pt>
                <c:pt idx="23">
                  <c:v>0.18738919496536249</c:v>
                </c:pt>
                <c:pt idx="24">
                  <c:v>0.18569907546043399</c:v>
                </c:pt>
                <c:pt idx="25">
                  <c:v>0.18368291854858401</c:v>
                </c:pt>
                <c:pt idx="26">
                  <c:v>0.179737389087677</c:v>
                </c:pt>
                <c:pt idx="27">
                  <c:v>0.1923868507146835</c:v>
                </c:pt>
                <c:pt idx="28">
                  <c:v>0.24908086657524109</c:v>
                </c:pt>
                <c:pt idx="29">
                  <c:v>0.46521717309951782</c:v>
                </c:pt>
                <c:pt idx="30">
                  <c:v>0.44256848096847529</c:v>
                </c:pt>
                <c:pt idx="31">
                  <c:v>0.3813444972038269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9D-4AD5-B8CC-E88E5863F0E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'CONV_64_64,20241226_145717'!$A$24:$AF$24</c:f>
              <c:numCache>
                <c:formatCode>General</c:formatCode>
                <c:ptCount val="32"/>
                <c:pt idx="0">
                  <c:v>0.4781520664691925</c:v>
                </c:pt>
                <c:pt idx="1">
                  <c:v>0.33635416626930242</c:v>
                </c:pt>
                <c:pt idx="2">
                  <c:v>0.24159801006317139</c:v>
                </c:pt>
                <c:pt idx="3">
                  <c:v>0.20664188265800479</c:v>
                </c:pt>
                <c:pt idx="4">
                  <c:v>0.22018551826477051</c:v>
                </c:pt>
                <c:pt idx="5">
                  <c:v>0.26735937595367432</c:v>
                </c:pt>
                <c:pt idx="6">
                  <c:v>0.28540608286857599</c:v>
                </c:pt>
                <c:pt idx="7">
                  <c:v>0.27122890949249268</c:v>
                </c:pt>
                <c:pt idx="8">
                  <c:v>0.29769653081893921</c:v>
                </c:pt>
                <c:pt idx="9">
                  <c:v>0.24160280823707581</c:v>
                </c:pt>
                <c:pt idx="10">
                  <c:v>0.17752969264984131</c:v>
                </c:pt>
                <c:pt idx="11">
                  <c:v>0.19426463544368741</c:v>
                </c:pt>
                <c:pt idx="12">
                  <c:v>0.28072294592857361</c:v>
                </c:pt>
                <c:pt idx="13">
                  <c:v>0.48707756400108337</c:v>
                </c:pt>
                <c:pt idx="14">
                  <c:v>0.24218510091304779</c:v>
                </c:pt>
                <c:pt idx="15">
                  <c:v>0.25239080190658569</c:v>
                </c:pt>
                <c:pt idx="16">
                  <c:v>0.24896696209907529</c:v>
                </c:pt>
                <c:pt idx="17">
                  <c:v>0.24571335315704351</c:v>
                </c:pt>
                <c:pt idx="18">
                  <c:v>0.19201409816741941</c:v>
                </c:pt>
                <c:pt idx="19">
                  <c:v>0.19769521057605741</c:v>
                </c:pt>
                <c:pt idx="20">
                  <c:v>0.205127939581871</c:v>
                </c:pt>
                <c:pt idx="21">
                  <c:v>0.20529669523239141</c:v>
                </c:pt>
                <c:pt idx="22">
                  <c:v>0.17523699998855591</c:v>
                </c:pt>
                <c:pt idx="23">
                  <c:v>0.16687777638435361</c:v>
                </c:pt>
                <c:pt idx="24">
                  <c:v>0.1645306795835495</c:v>
                </c:pt>
                <c:pt idx="25">
                  <c:v>0.16468729078769681</c:v>
                </c:pt>
                <c:pt idx="26">
                  <c:v>0.18663555383682251</c:v>
                </c:pt>
                <c:pt idx="27">
                  <c:v>0.25443905591964722</c:v>
                </c:pt>
                <c:pt idx="28">
                  <c:v>0.3238714337348938</c:v>
                </c:pt>
                <c:pt idx="29">
                  <c:v>0.54752939939498901</c:v>
                </c:pt>
                <c:pt idx="30">
                  <c:v>0.42224559187889099</c:v>
                </c:pt>
                <c:pt idx="31">
                  <c:v>0.21280241012573239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9D-4AD5-B8CC-E88E5863F0E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'CONV_64_64,20241226_145717'!$A$25:$AF$25</c:f>
              <c:numCache>
                <c:formatCode>General</c:formatCode>
                <c:ptCount val="32"/>
                <c:pt idx="0">
                  <c:v>0.46196097135543818</c:v>
                </c:pt>
                <c:pt idx="1">
                  <c:v>0.30284318327903748</c:v>
                </c:pt>
                <c:pt idx="2">
                  <c:v>0.28172934055328369</c:v>
                </c:pt>
                <c:pt idx="3">
                  <c:v>0.17652234435081479</c:v>
                </c:pt>
                <c:pt idx="4">
                  <c:v>0.2026756554841995</c:v>
                </c:pt>
                <c:pt idx="5">
                  <c:v>0.18472827970981601</c:v>
                </c:pt>
                <c:pt idx="6">
                  <c:v>0.15833486616611481</c:v>
                </c:pt>
                <c:pt idx="7">
                  <c:v>0.2001840025186539</c:v>
                </c:pt>
                <c:pt idx="8">
                  <c:v>0.21923272311687469</c:v>
                </c:pt>
                <c:pt idx="9">
                  <c:v>0.17910850048065191</c:v>
                </c:pt>
                <c:pt idx="10">
                  <c:v>0.17081212997436521</c:v>
                </c:pt>
                <c:pt idx="11">
                  <c:v>0.27110704779624939</c:v>
                </c:pt>
                <c:pt idx="12">
                  <c:v>0.42009937763214111</c:v>
                </c:pt>
                <c:pt idx="13">
                  <c:v>0.30296236276626592</c:v>
                </c:pt>
                <c:pt idx="14">
                  <c:v>0.35914373397827148</c:v>
                </c:pt>
                <c:pt idx="15">
                  <c:v>0.26130446791648859</c:v>
                </c:pt>
                <c:pt idx="16">
                  <c:v>0.17528021335601809</c:v>
                </c:pt>
                <c:pt idx="17">
                  <c:v>0.18429064750671389</c:v>
                </c:pt>
                <c:pt idx="18">
                  <c:v>0.18795567750930789</c:v>
                </c:pt>
                <c:pt idx="19">
                  <c:v>0.17482468485832209</c:v>
                </c:pt>
                <c:pt idx="20">
                  <c:v>0.16917094588279721</c:v>
                </c:pt>
                <c:pt idx="21">
                  <c:v>0.15564429759979251</c:v>
                </c:pt>
                <c:pt idx="22">
                  <c:v>0.15071448683738711</c:v>
                </c:pt>
                <c:pt idx="23">
                  <c:v>0.18009443581104281</c:v>
                </c:pt>
                <c:pt idx="24">
                  <c:v>0.16090916097164151</c:v>
                </c:pt>
                <c:pt idx="25">
                  <c:v>0.1880878359079361</c:v>
                </c:pt>
                <c:pt idx="26">
                  <c:v>0.25347959995269781</c:v>
                </c:pt>
                <c:pt idx="27">
                  <c:v>0.29574128985404968</c:v>
                </c:pt>
                <c:pt idx="28">
                  <c:v>0.48603153228759771</c:v>
                </c:pt>
                <c:pt idx="29">
                  <c:v>0.5157092809677124</c:v>
                </c:pt>
                <c:pt idx="30">
                  <c:v>0.33896368741989141</c:v>
                </c:pt>
                <c:pt idx="31">
                  <c:v>0.24945747852325439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9D-4AD5-B8CC-E88E5863F0E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'CONV_64_64,20241226_145717'!$A$26:$AF$26</c:f>
              <c:numCache>
                <c:formatCode>General</c:formatCode>
                <c:ptCount val="32"/>
                <c:pt idx="0">
                  <c:v>0.35738503932952881</c:v>
                </c:pt>
                <c:pt idx="1">
                  <c:v>0.30748328566551208</c:v>
                </c:pt>
                <c:pt idx="2">
                  <c:v>0.36089524626731873</c:v>
                </c:pt>
                <c:pt idx="3">
                  <c:v>0.32586485147476202</c:v>
                </c:pt>
                <c:pt idx="4">
                  <c:v>0.1959869712591171</c:v>
                </c:pt>
                <c:pt idx="5">
                  <c:v>0.21086910367012021</c:v>
                </c:pt>
                <c:pt idx="6">
                  <c:v>0.1517200022935867</c:v>
                </c:pt>
                <c:pt idx="7">
                  <c:v>0.19392894208431241</c:v>
                </c:pt>
                <c:pt idx="8">
                  <c:v>0.19764342904090881</c:v>
                </c:pt>
                <c:pt idx="9">
                  <c:v>0.25813779234886169</c:v>
                </c:pt>
                <c:pt idx="10">
                  <c:v>0.30485224723815918</c:v>
                </c:pt>
                <c:pt idx="11">
                  <c:v>0.37940514087677002</c:v>
                </c:pt>
                <c:pt idx="12">
                  <c:v>0.31027147173881531</c:v>
                </c:pt>
                <c:pt idx="13">
                  <c:v>0.40390187501907349</c:v>
                </c:pt>
                <c:pt idx="14">
                  <c:v>0.29835939407348627</c:v>
                </c:pt>
                <c:pt idx="15">
                  <c:v>0.33184140920639038</c:v>
                </c:pt>
                <c:pt idx="16">
                  <c:v>0.3296358585357666</c:v>
                </c:pt>
                <c:pt idx="17">
                  <c:v>0.28307032585144037</c:v>
                </c:pt>
                <c:pt idx="18">
                  <c:v>0.2081364244222641</c:v>
                </c:pt>
                <c:pt idx="19">
                  <c:v>0.16559544205665591</c:v>
                </c:pt>
                <c:pt idx="20">
                  <c:v>0.1513031721115112</c:v>
                </c:pt>
                <c:pt idx="21">
                  <c:v>0.15408505499362951</c:v>
                </c:pt>
                <c:pt idx="22">
                  <c:v>0.1691674739122391</c:v>
                </c:pt>
                <c:pt idx="23">
                  <c:v>0.16973419487476349</c:v>
                </c:pt>
                <c:pt idx="24">
                  <c:v>0.2352486252784729</c:v>
                </c:pt>
                <c:pt idx="25">
                  <c:v>0.28806927800178528</c:v>
                </c:pt>
                <c:pt idx="26">
                  <c:v>0.29700809717178339</c:v>
                </c:pt>
                <c:pt idx="27">
                  <c:v>0.4810260534286499</c:v>
                </c:pt>
                <c:pt idx="28">
                  <c:v>0.47866952419281011</c:v>
                </c:pt>
                <c:pt idx="29">
                  <c:v>0.39071854948997498</c:v>
                </c:pt>
                <c:pt idx="30">
                  <c:v>0.21830251812934881</c:v>
                </c:pt>
                <c:pt idx="31">
                  <c:v>0.28932869434356689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9D-4AD5-B8CC-E88E5863F0E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'CONV_64_64,20241226_145717'!$A$27:$AF$27</c:f>
              <c:numCache>
                <c:formatCode>General</c:formatCode>
                <c:ptCount val="32"/>
                <c:pt idx="0">
                  <c:v>0.33738654851913452</c:v>
                </c:pt>
                <c:pt idx="1">
                  <c:v>0.37132185697555542</c:v>
                </c:pt>
                <c:pt idx="2">
                  <c:v>0.4357144832611084</c:v>
                </c:pt>
                <c:pt idx="3">
                  <c:v>0.47734883427619929</c:v>
                </c:pt>
                <c:pt idx="4">
                  <c:v>0.33734089136123657</c:v>
                </c:pt>
                <c:pt idx="5">
                  <c:v>0.30678319931030268</c:v>
                </c:pt>
                <c:pt idx="6">
                  <c:v>0.28853005170822138</c:v>
                </c:pt>
                <c:pt idx="7">
                  <c:v>0.25623291730880737</c:v>
                </c:pt>
                <c:pt idx="8">
                  <c:v>0.27147886157035828</c:v>
                </c:pt>
                <c:pt idx="9">
                  <c:v>0.49973404407501221</c:v>
                </c:pt>
                <c:pt idx="10">
                  <c:v>0.50406861305236816</c:v>
                </c:pt>
                <c:pt idx="11">
                  <c:v>0.28425970673561102</c:v>
                </c:pt>
                <c:pt idx="12">
                  <c:v>0.3818800151348114</c:v>
                </c:pt>
                <c:pt idx="13">
                  <c:v>0.27663123607635498</c:v>
                </c:pt>
                <c:pt idx="14">
                  <c:v>0.41675126552581793</c:v>
                </c:pt>
                <c:pt idx="15">
                  <c:v>0.34165066480636602</c:v>
                </c:pt>
                <c:pt idx="16">
                  <c:v>0.3575463593006134</c:v>
                </c:pt>
                <c:pt idx="17">
                  <c:v>0.32640159130096441</c:v>
                </c:pt>
                <c:pt idx="18">
                  <c:v>0.32292395830154419</c:v>
                </c:pt>
                <c:pt idx="19">
                  <c:v>0.33102798461914063</c:v>
                </c:pt>
                <c:pt idx="20">
                  <c:v>0.32556337118148798</c:v>
                </c:pt>
                <c:pt idx="21">
                  <c:v>0.3234027624130249</c:v>
                </c:pt>
                <c:pt idx="22">
                  <c:v>0.33271756768226618</c:v>
                </c:pt>
                <c:pt idx="23">
                  <c:v>0.33507341146469122</c:v>
                </c:pt>
                <c:pt idx="24">
                  <c:v>0.3112722635269165</c:v>
                </c:pt>
                <c:pt idx="25">
                  <c:v>0.33622148633003229</c:v>
                </c:pt>
                <c:pt idx="26">
                  <c:v>0.51181793212890625</c:v>
                </c:pt>
                <c:pt idx="27">
                  <c:v>0.48776081204414368</c:v>
                </c:pt>
                <c:pt idx="28">
                  <c:v>0.38470381498336792</c:v>
                </c:pt>
                <c:pt idx="29">
                  <c:v>0.1999041140079498</c:v>
                </c:pt>
                <c:pt idx="30">
                  <c:v>0.21323695778846741</c:v>
                </c:pt>
                <c:pt idx="31">
                  <c:v>0.30531090497970581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9D-4AD5-B8CC-E88E5863F0E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'CONV_64_64,20241226_145717'!$A$28:$AF$28</c:f>
              <c:numCache>
                <c:formatCode>General</c:formatCode>
                <c:ptCount val="32"/>
                <c:pt idx="0">
                  <c:v>0.41198951005935669</c:v>
                </c:pt>
                <c:pt idx="1">
                  <c:v>0.49299317598342901</c:v>
                </c:pt>
                <c:pt idx="2">
                  <c:v>0.42153805494308472</c:v>
                </c:pt>
                <c:pt idx="3">
                  <c:v>0.33671689033508301</c:v>
                </c:pt>
                <c:pt idx="4">
                  <c:v>0.32028058171272278</c:v>
                </c:pt>
                <c:pt idx="5">
                  <c:v>0.48296838998794561</c:v>
                </c:pt>
                <c:pt idx="6">
                  <c:v>0.41200515627861017</c:v>
                </c:pt>
                <c:pt idx="7">
                  <c:v>0.46186089515686041</c:v>
                </c:pt>
                <c:pt idx="8">
                  <c:v>0.53014051914215088</c:v>
                </c:pt>
                <c:pt idx="9">
                  <c:v>0.32945501804351812</c:v>
                </c:pt>
                <c:pt idx="10">
                  <c:v>0.33777952194213873</c:v>
                </c:pt>
                <c:pt idx="11">
                  <c:v>0.30765166878700262</c:v>
                </c:pt>
                <c:pt idx="12">
                  <c:v>0.27755284309387213</c:v>
                </c:pt>
                <c:pt idx="13">
                  <c:v>0.40433222055435181</c:v>
                </c:pt>
                <c:pt idx="14">
                  <c:v>0.60538822412490845</c:v>
                </c:pt>
                <c:pt idx="15">
                  <c:v>0.4659557044506073</c:v>
                </c:pt>
                <c:pt idx="16">
                  <c:v>0.23625984787940979</c:v>
                </c:pt>
                <c:pt idx="17">
                  <c:v>0.42167037725448608</c:v>
                </c:pt>
                <c:pt idx="18">
                  <c:v>0.40232160687446589</c:v>
                </c:pt>
                <c:pt idx="19">
                  <c:v>0.35371002554893488</c:v>
                </c:pt>
                <c:pt idx="20">
                  <c:v>0.29797190427780151</c:v>
                </c:pt>
                <c:pt idx="21">
                  <c:v>0.29841205477714539</c:v>
                </c:pt>
                <c:pt idx="22">
                  <c:v>0.30088841915130621</c:v>
                </c:pt>
                <c:pt idx="23">
                  <c:v>0.34833931922912598</c:v>
                </c:pt>
                <c:pt idx="24">
                  <c:v>0.41861534118652338</c:v>
                </c:pt>
                <c:pt idx="25">
                  <c:v>0.48248434066772461</c:v>
                </c:pt>
                <c:pt idx="26">
                  <c:v>0.44200026988983149</c:v>
                </c:pt>
                <c:pt idx="27">
                  <c:v>0.29291364550590521</c:v>
                </c:pt>
                <c:pt idx="28">
                  <c:v>0.1799900084733963</c:v>
                </c:pt>
                <c:pt idx="29">
                  <c:v>0.17764309048652649</c:v>
                </c:pt>
                <c:pt idx="30">
                  <c:v>0.18356321752071381</c:v>
                </c:pt>
                <c:pt idx="31">
                  <c:v>0.30575123429298401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9D-4AD5-B8CC-E88E5863F0E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'CONV_64_64,20241226_145717'!$A$29:$AF$29</c:f>
              <c:numCache>
                <c:formatCode>General</c:formatCode>
                <c:ptCount val="32"/>
                <c:pt idx="0">
                  <c:v>0.3935847282409668</c:v>
                </c:pt>
                <c:pt idx="1">
                  <c:v>0.41718295216560358</c:v>
                </c:pt>
                <c:pt idx="2">
                  <c:v>0.50741040706634521</c:v>
                </c:pt>
                <c:pt idx="3">
                  <c:v>0.4414183497428894</c:v>
                </c:pt>
                <c:pt idx="4">
                  <c:v>0.40309157967567438</c:v>
                </c:pt>
                <c:pt idx="5">
                  <c:v>0.29970940947532648</c:v>
                </c:pt>
                <c:pt idx="6">
                  <c:v>0.27815744280815119</c:v>
                </c:pt>
                <c:pt idx="7">
                  <c:v>0.23914381861686709</c:v>
                </c:pt>
                <c:pt idx="8">
                  <c:v>0.20333755016326899</c:v>
                </c:pt>
                <c:pt idx="9">
                  <c:v>0.25700625777244568</c:v>
                </c:pt>
                <c:pt idx="10">
                  <c:v>0.24164816737174991</c:v>
                </c:pt>
                <c:pt idx="11">
                  <c:v>0.28326737880706793</c:v>
                </c:pt>
                <c:pt idx="12">
                  <c:v>0.26206687092781072</c:v>
                </c:pt>
                <c:pt idx="13">
                  <c:v>0.56383872032165527</c:v>
                </c:pt>
                <c:pt idx="14">
                  <c:v>0.57332253456115723</c:v>
                </c:pt>
                <c:pt idx="15">
                  <c:v>0.37982243299484247</c:v>
                </c:pt>
                <c:pt idx="16">
                  <c:v>0.17997606098651889</c:v>
                </c:pt>
                <c:pt idx="17">
                  <c:v>0.17401352524757391</c:v>
                </c:pt>
                <c:pt idx="18">
                  <c:v>0.2298419177532196</c:v>
                </c:pt>
                <c:pt idx="19">
                  <c:v>0.25298592448234558</c:v>
                </c:pt>
                <c:pt idx="20">
                  <c:v>0.28499004244804382</c:v>
                </c:pt>
                <c:pt idx="21">
                  <c:v>0.32248052954673773</c:v>
                </c:pt>
                <c:pt idx="22">
                  <c:v>0.2954142689704895</c:v>
                </c:pt>
                <c:pt idx="23">
                  <c:v>0.30632501840591431</c:v>
                </c:pt>
                <c:pt idx="24">
                  <c:v>0.27691042423248291</c:v>
                </c:pt>
                <c:pt idx="25">
                  <c:v>0.24847450852394101</c:v>
                </c:pt>
                <c:pt idx="26">
                  <c:v>0.16916739940643311</c:v>
                </c:pt>
                <c:pt idx="27">
                  <c:v>0.1937997043132782</c:v>
                </c:pt>
                <c:pt idx="28">
                  <c:v>0.16129060089588171</c:v>
                </c:pt>
                <c:pt idx="29">
                  <c:v>0.13786411285400391</c:v>
                </c:pt>
                <c:pt idx="30">
                  <c:v>0.17838706076145169</c:v>
                </c:pt>
                <c:pt idx="31">
                  <c:v>0.30605435371398931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9D-4AD5-B8CC-E88E5863F0E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'CONV_64_64,20241226_145717'!$A$30:$AF$30</c:f>
              <c:numCache>
                <c:formatCode>General</c:formatCode>
                <c:ptCount val="32"/>
                <c:pt idx="0">
                  <c:v>0.45743897557258612</c:v>
                </c:pt>
                <c:pt idx="1">
                  <c:v>0.36443740129470831</c:v>
                </c:pt>
                <c:pt idx="2">
                  <c:v>0.49842143058776861</c:v>
                </c:pt>
                <c:pt idx="3">
                  <c:v>0.45054048299789429</c:v>
                </c:pt>
                <c:pt idx="4">
                  <c:v>0.43067252635955811</c:v>
                </c:pt>
                <c:pt idx="5">
                  <c:v>0.4165496826171875</c:v>
                </c:pt>
                <c:pt idx="6">
                  <c:v>0.41586142778396612</c:v>
                </c:pt>
                <c:pt idx="7">
                  <c:v>0.37267273664474487</c:v>
                </c:pt>
                <c:pt idx="8">
                  <c:v>0.30328279733657842</c:v>
                </c:pt>
                <c:pt idx="9">
                  <c:v>0.27462983131408691</c:v>
                </c:pt>
                <c:pt idx="10">
                  <c:v>0.25150278210639948</c:v>
                </c:pt>
                <c:pt idx="11">
                  <c:v>0.38190591335296631</c:v>
                </c:pt>
                <c:pt idx="12">
                  <c:v>0.57052421569824219</c:v>
                </c:pt>
                <c:pt idx="13">
                  <c:v>0.55875575542449951</c:v>
                </c:pt>
                <c:pt idx="14">
                  <c:v>0.48764169216156011</c:v>
                </c:pt>
                <c:pt idx="15">
                  <c:v>0.24991247057914731</c:v>
                </c:pt>
                <c:pt idx="16">
                  <c:v>0.23052582144737241</c:v>
                </c:pt>
                <c:pt idx="17">
                  <c:v>0.2239029407501221</c:v>
                </c:pt>
                <c:pt idx="18">
                  <c:v>0.25257369875907898</c:v>
                </c:pt>
                <c:pt idx="19">
                  <c:v>0.25811061263084412</c:v>
                </c:pt>
                <c:pt idx="20">
                  <c:v>0.24675805866718289</c:v>
                </c:pt>
                <c:pt idx="21">
                  <c:v>0.24710726737976069</c:v>
                </c:pt>
                <c:pt idx="22">
                  <c:v>0.2421596497297287</c:v>
                </c:pt>
                <c:pt idx="23">
                  <c:v>0.23412834107875821</c:v>
                </c:pt>
                <c:pt idx="24">
                  <c:v>0.20755329728126529</c:v>
                </c:pt>
                <c:pt idx="25">
                  <c:v>0.19674199819564819</c:v>
                </c:pt>
                <c:pt idx="26">
                  <c:v>0.21729791164398191</c:v>
                </c:pt>
                <c:pt idx="27">
                  <c:v>0.2039464861154556</c:v>
                </c:pt>
                <c:pt idx="28">
                  <c:v>0.18207505345344541</c:v>
                </c:pt>
                <c:pt idx="29">
                  <c:v>0.173477828502655</c:v>
                </c:pt>
                <c:pt idx="30">
                  <c:v>0.18674030900001529</c:v>
                </c:pt>
                <c:pt idx="31">
                  <c:v>0.32663863897323608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9D-4AD5-B8CC-E88E5863F0E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'CONV_64_64,20241226_145717'!$A$31:$AF$31</c:f>
              <c:numCache>
                <c:formatCode>General</c:formatCode>
                <c:ptCount val="32"/>
                <c:pt idx="0">
                  <c:v>0.46145921945571899</c:v>
                </c:pt>
                <c:pt idx="1">
                  <c:v>0.28911837935447687</c:v>
                </c:pt>
                <c:pt idx="2">
                  <c:v>0.51026684045791626</c:v>
                </c:pt>
                <c:pt idx="3">
                  <c:v>0.44123274087905878</c:v>
                </c:pt>
                <c:pt idx="4">
                  <c:v>0.37073671817779541</c:v>
                </c:pt>
                <c:pt idx="5">
                  <c:v>0.2875598669052124</c:v>
                </c:pt>
                <c:pt idx="6">
                  <c:v>0.24989096820354459</c:v>
                </c:pt>
                <c:pt idx="7">
                  <c:v>0.22950983047485349</c:v>
                </c:pt>
                <c:pt idx="8">
                  <c:v>0.19611503183841711</c:v>
                </c:pt>
                <c:pt idx="9">
                  <c:v>0.23032127320766449</c:v>
                </c:pt>
                <c:pt idx="10">
                  <c:v>0.37396833300590521</c:v>
                </c:pt>
                <c:pt idx="11">
                  <c:v>0.57792073488235474</c:v>
                </c:pt>
                <c:pt idx="12">
                  <c:v>0.52692794799804688</c:v>
                </c:pt>
                <c:pt idx="13">
                  <c:v>0.38835304975509638</c:v>
                </c:pt>
                <c:pt idx="14">
                  <c:v>0.27035638689994812</c:v>
                </c:pt>
                <c:pt idx="15">
                  <c:v>0.26013749837875372</c:v>
                </c:pt>
                <c:pt idx="16">
                  <c:v>0.2360038161277771</c:v>
                </c:pt>
                <c:pt idx="17">
                  <c:v>0.2416924983263016</c:v>
                </c:pt>
                <c:pt idx="18">
                  <c:v>0.2472786158323288</c:v>
                </c:pt>
                <c:pt idx="19">
                  <c:v>0.24826723337173459</c:v>
                </c:pt>
                <c:pt idx="20">
                  <c:v>0.24419596791267401</c:v>
                </c:pt>
                <c:pt idx="21">
                  <c:v>0.23427967727184301</c:v>
                </c:pt>
                <c:pt idx="22">
                  <c:v>0.22554770112037659</c:v>
                </c:pt>
                <c:pt idx="23">
                  <c:v>0.22302460670471189</c:v>
                </c:pt>
                <c:pt idx="24">
                  <c:v>0.22748896479606631</c:v>
                </c:pt>
                <c:pt idx="25">
                  <c:v>0.23115402460098269</c:v>
                </c:pt>
                <c:pt idx="26">
                  <c:v>0.23124754428863531</c:v>
                </c:pt>
                <c:pt idx="27">
                  <c:v>0.231572151184082</c:v>
                </c:pt>
                <c:pt idx="28">
                  <c:v>0.23385736346244809</c:v>
                </c:pt>
                <c:pt idx="29">
                  <c:v>0.24846585094928739</c:v>
                </c:pt>
                <c:pt idx="30">
                  <c:v>0.2123130261898041</c:v>
                </c:pt>
                <c:pt idx="31">
                  <c:v>0.28825816512107849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9D-4AD5-B8CC-E88E5863F0E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'CONV_64_64,20241226_145717'!$A$32:$AF$32</c:f>
              <c:numCache>
                <c:formatCode>General</c:formatCode>
                <c:ptCount val="32"/>
                <c:pt idx="0">
                  <c:v>0.36265558004379272</c:v>
                </c:pt>
                <c:pt idx="1">
                  <c:v>0.2912556529045105</c:v>
                </c:pt>
                <c:pt idx="2">
                  <c:v>0.23781414330005651</c:v>
                </c:pt>
                <c:pt idx="3">
                  <c:v>0.26114228367805481</c:v>
                </c:pt>
                <c:pt idx="4">
                  <c:v>0.26522606611251831</c:v>
                </c:pt>
                <c:pt idx="5">
                  <c:v>0.27763664722442633</c:v>
                </c:pt>
                <c:pt idx="6">
                  <c:v>0.26556697487831121</c:v>
                </c:pt>
                <c:pt idx="7">
                  <c:v>0.28292196989059448</c:v>
                </c:pt>
                <c:pt idx="8">
                  <c:v>0.28817331790924072</c:v>
                </c:pt>
                <c:pt idx="9">
                  <c:v>0.30070039629936218</c:v>
                </c:pt>
                <c:pt idx="10">
                  <c:v>0.30049246549606318</c:v>
                </c:pt>
                <c:pt idx="11">
                  <c:v>0.26080423593521118</c:v>
                </c:pt>
                <c:pt idx="12">
                  <c:v>0.23285418748855591</c:v>
                </c:pt>
                <c:pt idx="13">
                  <c:v>0.25896802544593811</c:v>
                </c:pt>
                <c:pt idx="14">
                  <c:v>0.26232209801673889</c:v>
                </c:pt>
                <c:pt idx="15">
                  <c:v>0.28657862544059748</c:v>
                </c:pt>
                <c:pt idx="16">
                  <c:v>0.31920057535171509</c:v>
                </c:pt>
                <c:pt idx="17">
                  <c:v>0.32394126057624822</c:v>
                </c:pt>
                <c:pt idx="18">
                  <c:v>0.32279029488563538</c:v>
                </c:pt>
                <c:pt idx="19">
                  <c:v>0.32215213775634771</c:v>
                </c:pt>
                <c:pt idx="20">
                  <c:v>0.3197968602180481</c:v>
                </c:pt>
                <c:pt idx="21">
                  <c:v>0.31805813312530518</c:v>
                </c:pt>
                <c:pt idx="22">
                  <c:v>0.31733390688896179</c:v>
                </c:pt>
                <c:pt idx="23">
                  <c:v>0.31699907779693598</c:v>
                </c:pt>
                <c:pt idx="24">
                  <c:v>0.31903183460235601</c:v>
                </c:pt>
                <c:pt idx="25">
                  <c:v>0.32234832644462591</c:v>
                </c:pt>
                <c:pt idx="26">
                  <c:v>0.32393342256546021</c:v>
                </c:pt>
                <c:pt idx="27">
                  <c:v>0.32352891564369202</c:v>
                </c:pt>
                <c:pt idx="28">
                  <c:v>0.32337245345115662</c:v>
                </c:pt>
                <c:pt idx="29">
                  <c:v>0.33334583044052118</c:v>
                </c:pt>
                <c:pt idx="30">
                  <c:v>0.312631756067276</c:v>
                </c:pt>
                <c:pt idx="31">
                  <c:v>0.35247573256492609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79D-4AD5-B8CC-E88E5863F0E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4272992"/>
        <c:axId val="1154260096"/>
        <c:axId val="1164190960"/>
      </c:surfaceChart>
      <c:catAx>
        <c:axId val="1154272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60096"/>
        <c:crosses val="autoZero"/>
        <c:auto val="1"/>
        <c:lblAlgn val="ctr"/>
        <c:lblOffset val="100"/>
        <c:noMultiLvlLbl val="0"/>
      </c:catAx>
      <c:valAx>
        <c:axId val="1154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72992"/>
        <c:crosses val="autoZero"/>
        <c:crossBetween val="midCat"/>
      </c:valAx>
      <c:serAx>
        <c:axId val="116419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60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'CONV_64_128,20241226_145717'!$A$1:$AF$1</c:f>
              <c:numCache>
                <c:formatCode>General</c:formatCode>
                <c:ptCount val="32"/>
                <c:pt idx="0">
                  <c:v>0.26653662323951721</c:v>
                </c:pt>
                <c:pt idx="1">
                  <c:v>0.1827582269906998</c:v>
                </c:pt>
                <c:pt idx="2">
                  <c:v>0.17409396171569819</c:v>
                </c:pt>
                <c:pt idx="3">
                  <c:v>0.17350246012210849</c:v>
                </c:pt>
                <c:pt idx="4">
                  <c:v>0.17329363524913791</c:v>
                </c:pt>
                <c:pt idx="5">
                  <c:v>0.17330554127693179</c:v>
                </c:pt>
                <c:pt idx="6">
                  <c:v>0.1733547896146774</c:v>
                </c:pt>
                <c:pt idx="7">
                  <c:v>0.17338436841964719</c:v>
                </c:pt>
                <c:pt idx="8">
                  <c:v>0.17302568256855011</c:v>
                </c:pt>
                <c:pt idx="9">
                  <c:v>0.17487168312072751</c:v>
                </c:pt>
                <c:pt idx="10">
                  <c:v>0.18893085420131681</c:v>
                </c:pt>
                <c:pt idx="11">
                  <c:v>0.21682541072368619</c:v>
                </c:pt>
                <c:pt idx="12">
                  <c:v>0.24030305445194239</c:v>
                </c:pt>
                <c:pt idx="13">
                  <c:v>0.21341586112976069</c:v>
                </c:pt>
                <c:pt idx="14">
                  <c:v>0.2450413107872009</c:v>
                </c:pt>
                <c:pt idx="15">
                  <c:v>0.28382009267807012</c:v>
                </c:pt>
                <c:pt idx="16">
                  <c:v>0.30873575806617742</c:v>
                </c:pt>
                <c:pt idx="17">
                  <c:v>0.30473038554191589</c:v>
                </c:pt>
                <c:pt idx="18">
                  <c:v>0.27219957113265991</c:v>
                </c:pt>
                <c:pt idx="19">
                  <c:v>0.25404125452041632</c:v>
                </c:pt>
                <c:pt idx="20">
                  <c:v>0.26582473516464228</c:v>
                </c:pt>
                <c:pt idx="21">
                  <c:v>0.27915140986442571</c:v>
                </c:pt>
                <c:pt idx="22">
                  <c:v>0.29815265536308289</c:v>
                </c:pt>
                <c:pt idx="23">
                  <c:v>0.31476020812988281</c:v>
                </c:pt>
                <c:pt idx="24">
                  <c:v>0.29758891463279719</c:v>
                </c:pt>
                <c:pt idx="25">
                  <c:v>0.29549694061279302</c:v>
                </c:pt>
                <c:pt idx="26">
                  <c:v>0.26742258667945862</c:v>
                </c:pt>
                <c:pt idx="27">
                  <c:v>0.22482866048812869</c:v>
                </c:pt>
                <c:pt idx="28">
                  <c:v>0.24235546588897711</c:v>
                </c:pt>
                <c:pt idx="29">
                  <c:v>0.24308738112449649</c:v>
                </c:pt>
                <c:pt idx="30">
                  <c:v>0.20548783242702481</c:v>
                </c:pt>
                <c:pt idx="31">
                  <c:v>0.19678023457527161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F-463D-808E-85CC4109654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'CONV_64_128,20241226_145717'!$A$2:$AF$2</c:f>
              <c:numCache>
                <c:formatCode>General</c:formatCode>
                <c:ptCount val="32"/>
                <c:pt idx="0">
                  <c:v>0.2175640016794205</c:v>
                </c:pt>
                <c:pt idx="1">
                  <c:v>8.8183149695396423E-2</c:v>
                </c:pt>
                <c:pt idx="2">
                  <c:v>6.0071300715208047E-2</c:v>
                </c:pt>
                <c:pt idx="3">
                  <c:v>4.9908831715583801E-2</c:v>
                </c:pt>
                <c:pt idx="4">
                  <c:v>5.0088778138160713E-2</c:v>
                </c:pt>
                <c:pt idx="5">
                  <c:v>5.0075806677341461E-2</c:v>
                </c:pt>
                <c:pt idx="6">
                  <c:v>5.0162389874458313E-2</c:v>
                </c:pt>
                <c:pt idx="7">
                  <c:v>5.0547782331705093E-2</c:v>
                </c:pt>
                <c:pt idx="8">
                  <c:v>5.0766728818416602E-2</c:v>
                </c:pt>
                <c:pt idx="9">
                  <c:v>5.9447098523378372E-2</c:v>
                </c:pt>
                <c:pt idx="10">
                  <c:v>0.10663618892431261</c:v>
                </c:pt>
                <c:pt idx="11">
                  <c:v>9.9758923053741455E-2</c:v>
                </c:pt>
                <c:pt idx="12">
                  <c:v>0.1193621456623077</c:v>
                </c:pt>
                <c:pt idx="13">
                  <c:v>0.20789504051208499</c:v>
                </c:pt>
                <c:pt idx="14">
                  <c:v>0.25892764329910278</c:v>
                </c:pt>
                <c:pt idx="15">
                  <c:v>0.29971116781234741</c:v>
                </c:pt>
                <c:pt idx="16">
                  <c:v>0.2512112557888031</c:v>
                </c:pt>
                <c:pt idx="17">
                  <c:v>0.1497439444065094</c:v>
                </c:pt>
                <c:pt idx="18">
                  <c:v>0.1059956401586533</c:v>
                </c:pt>
                <c:pt idx="19">
                  <c:v>0.10309829562902451</c:v>
                </c:pt>
                <c:pt idx="20">
                  <c:v>8.5336692631244659E-2</c:v>
                </c:pt>
                <c:pt idx="21">
                  <c:v>0.102504663169384</c:v>
                </c:pt>
                <c:pt idx="22">
                  <c:v>0.10346972942352289</c:v>
                </c:pt>
                <c:pt idx="23">
                  <c:v>0.1220397278666496</c:v>
                </c:pt>
                <c:pt idx="24">
                  <c:v>0.18727913498878479</c:v>
                </c:pt>
                <c:pt idx="25">
                  <c:v>0.19660605490207669</c:v>
                </c:pt>
                <c:pt idx="26">
                  <c:v>0.27282997965812678</c:v>
                </c:pt>
                <c:pt idx="27">
                  <c:v>0.40552547574043268</c:v>
                </c:pt>
                <c:pt idx="28">
                  <c:v>0.33248189091682429</c:v>
                </c:pt>
                <c:pt idx="29">
                  <c:v>0.2385571151971817</c:v>
                </c:pt>
                <c:pt idx="30">
                  <c:v>0.14224377274513239</c:v>
                </c:pt>
                <c:pt idx="31">
                  <c:v>0.17012794315814969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F-463D-808E-85CC4109654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'CONV_64_128,20241226_145717'!$A$3:$AF$3</c:f>
              <c:numCache>
                <c:formatCode>General</c:formatCode>
                <c:ptCount val="32"/>
                <c:pt idx="0">
                  <c:v>0.1973356157541275</c:v>
                </c:pt>
                <c:pt idx="1">
                  <c:v>8.3435602486133575E-2</c:v>
                </c:pt>
                <c:pt idx="2">
                  <c:v>4.4413052499294281E-2</c:v>
                </c:pt>
                <c:pt idx="3">
                  <c:v>3.4117572009563453E-2</c:v>
                </c:pt>
                <c:pt idx="4">
                  <c:v>3.4064438194036477E-2</c:v>
                </c:pt>
                <c:pt idx="5">
                  <c:v>3.4265980124473572E-2</c:v>
                </c:pt>
                <c:pt idx="6">
                  <c:v>3.4247830510139472E-2</c:v>
                </c:pt>
                <c:pt idx="7">
                  <c:v>3.3962734043598182E-2</c:v>
                </c:pt>
                <c:pt idx="8">
                  <c:v>5.162450298666954E-2</c:v>
                </c:pt>
                <c:pt idx="9">
                  <c:v>0.13925592601299289</c:v>
                </c:pt>
                <c:pt idx="10">
                  <c:v>0.1129894256591797</c:v>
                </c:pt>
                <c:pt idx="11">
                  <c:v>0.111172653734684</c:v>
                </c:pt>
                <c:pt idx="12">
                  <c:v>0.25583404302597051</c:v>
                </c:pt>
                <c:pt idx="13">
                  <c:v>0.29758971929550171</c:v>
                </c:pt>
                <c:pt idx="14">
                  <c:v>0.30733251571655268</c:v>
                </c:pt>
                <c:pt idx="15">
                  <c:v>0.1780689358711243</c:v>
                </c:pt>
                <c:pt idx="16">
                  <c:v>8.575931191444397E-2</c:v>
                </c:pt>
                <c:pt idx="17">
                  <c:v>0.1095990762114525</c:v>
                </c:pt>
                <c:pt idx="18">
                  <c:v>0.1124446839094162</c:v>
                </c:pt>
                <c:pt idx="19">
                  <c:v>9.8974213004112244E-2</c:v>
                </c:pt>
                <c:pt idx="20">
                  <c:v>8.2853928208351135E-2</c:v>
                </c:pt>
                <c:pt idx="21">
                  <c:v>8.7042972445487976E-2</c:v>
                </c:pt>
                <c:pt idx="22">
                  <c:v>7.9528003931045532E-2</c:v>
                </c:pt>
                <c:pt idx="23">
                  <c:v>8.3992987871170044E-2</c:v>
                </c:pt>
                <c:pt idx="24">
                  <c:v>9.1751694679260254E-2</c:v>
                </c:pt>
                <c:pt idx="25">
                  <c:v>9.5684453845024109E-2</c:v>
                </c:pt>
                <c:pt idx="26">
                  <c:v>0.13990658521652219</c:v>
                </c:pt>
                <c:pt idx="27">
                  <c:v>0.21651749312877661</c:v>
                </c:pt>
                <c:pt idx="28">
                  <c:v>0.3733983039855957</c:v>
                </c:pt>
                <c:pt idx="29">
                  <c:v>0.3574967086315155</c:v>
                </c:pt>
                <c:pt idx="30">
                  <c:v>0.25058141350746149</c:v>
                </c:pt>
                <c:pt idx="31">
                  <c:v>0.13911369442939761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F-463D-808E-85CC4109654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'CONV_64_128,20241226_145717'!$A$4:$AF$4</c:f>
              <c:numCache>
                <c:formatCode>General</c:formatCode>
                <c:ptCount val="32"/>
                <c:pt idx="0">
                  <c:v>0.19477732479572299</c:v>
                </c:pt>
                <c:pt idx="1">
                  <c:v>8.2207709550857544E-2</c:v>
                </c:pt>
                <c:pt idx="2">
                  <c:v>4.421268031001091E-2</c:v>
                </c:pt>
                <c:pt idx="3">
                  <c:v>4.0114529430866241E-2</c:v>
                </c:pt>
                <c:pt idx="4">
                  <c:v>3.9751209318637848E-2</c:v>
                </c:pt>
                <c:pt idx="5">
                  <c:v>4.0064021944999688E-2</c:v>
                </c:pt>
                <c:pt idx="6">
                  <c:v>4.0710262954235077E-2</c:v>
                </c:pt>
                <c:pt idx="7">
                  <c:v>5.3707439452409737E-2</c:v>
                </c:pt>
                <c:pt idx="8">
                  <c:v>0.1188237220048904</c:v>
                </c:pt>
                <c:pt idx="9">
                  <c:v>0.1218349635601044</c:v>
                </c:pt>
                <c:pt idx="10">
                  <c:v>0.1162005662918091</c:v>
                </c:pt>
                <c:pt idx="11">
                  <c:v>0.28543365001678472</c:v>
                </c:pt>
                <c:pt idx="12">
                  <c:v>0.3205045759677887</c:v>
                </c:pt>
                <c:pt idx="13">
                  <c:v>0.35169100761413569</c:v>
                </c:pt>
                <c:pt idx="14">
                  <c:v>9.5841765403747559E-2</c:v>
                </c:pt>
                <c:pt idx="15">
                  <c:v>0.1227132081985474</c:v>
                </c:pt>
                <c:pt idx="16">
                  <c:v>0.1004032269120216</c:v>
                </c:pt>
                <c:pt idx="17">
                  <c:v>9.9693700671195984E-2</c:v>
                </c:pt>
                <c:pt idx="18">
                  <c:v>9.0750768780708313E-2</c:v>
                </c:pt>
                <c:pt idx="19">
                  <c:v>8.1338375806808472E-2</c:v>
                </c:pt>
                <c:pt idx="20">
                  <c:v>6.8429313600063324E-2</c:v>
                </c:pt>
                <c:pt idx="21">
                  <c:v>7.1528702974319458E-2</c:v>
                </c:pt>
                <c:pt idx="22">
                  <c:v>6.741679459810257E-2</c:v>
                </c:pt>
                <c:pt idx="23">
                  <c:v>8.316107839345932E-2</c:v>
                </c:pt>
                <c:pt idx="24">
                  <c:v>9.2022806406021118E-2</c:v>
                </c:pt>
                <c:pt idx="25">
                  <c:v>0.10906413197517401</c:v>
                </c:pt>
                <c:pt idx="26">
                  <c:v>0.114096112549305</c:v>
                </c:pt>
                <c:pt idx="27">
                  <c:v>0.12874969840049741</c:v>
                </c:pt>
                <c:pt idx="28">
                  <c:v>0.247881218791008</c:v>
                </c:pt>
                <c:pt idx="29">
                  <c:v>0.39745214581489557</c:v>
                </c:pt>
                <c:pt idx="30">
                  <c:v>0.3435785174369812</c:v>
                </c:pt>
                <c:pt idx="31">
                  <c:v>0.23572833836078641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F-463D-808E-85CC4109654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'CONV_64_128,20241226_145717'!$A$5:$AF$5</c:f>
              <c:numCache>
                <c:formatCode>General</c:formatCode>
                <c:ptCount val="32"/>
                <c:pt idx="0">
                  <c:v>0.19504314661026001</c:v>
                </c:pt>
                <c:pt idx="1">
                  <c:v>8.2408875226974487E-2</c:v>
                </c:pt>
                <c:pt idx="2">
                  <c:v>4.4604688882827759E-2</c:v>
                </c:pt>
                <c:pt idx="3">
                  <c:v>4.0931578725576401E-2</c:v>
                </c:pt>
                <c:pt idx="4">
                  <c:v>4.082079604268074E-2</c:v>
                </c:pt>
                <c:pt idx="5">
                  <c:v>4.1247338056564331E-2</c:v>
                </c:pt>
                <c:pt idx="6">
                  <c:v>4.4146399945020683E-2</c:v>
                </c:pt>
                <c:pt idx="7">
                  <c:v>7.963850349187851E-2</c:v>
                </c:pt>
                <c:pt idx="8">
                  <c:v>0.12258124351501461</c:v>
                </c:pt>
                <c:pt idx="9">
                  <c:v>9.2445746064186096E-2</c:v>
                </c:pt>
                <c:pt idx="10">
                  <c:v>0.2310711741447449</c:v>
                </c:pt>
                <c:pt idx="11">
                  <c:v>0.31579944491386408</c:v>
                </c:pt>
                <c:pt idx="12">
                  <c:v>0.37921649217605591</c:v>
                </c:pt>
                <c:pt idx="13">
                  <c:v>9.6557796001434326E-2</c:v>
                </c:pt>
                <c:pt idx="14">
                  <c:v>0.123152382671833</c:v>
                </c:pt>
                <c:pt idx="15">
                  <c:v>0.13169519603252411</c:v>
                </c:pt>
                <c:pt idx="16">
                  <c:v>9.8466664552688599E-2</c:v>
                </c:pt>
                <c:pt idx="17">
                  <c:v>8.204071968793869E-2</c:v>
                </c:pt>
                <c:pt idx="18">
                  <c:v>6.5644070506095886E-2</c:v>
                </c:pt>
                <c:pt idx="19">
                  <c:v>6.4918950200080872E-2</c:v>
                </c:pt>
                <c:pt idx="20">
                  <c:v>6.8543083965778351E-2</c:v>
                </c:pt>
                <c:pt idx="21">
                  <c:v>7.4698150157928467E-2</c:v>
                </c:pt>
                <c:pt idx="22">
                  <c:v>5.1116738468408578E-2</c:v>
                </c:pt>
                <c:pt idx="23">
                  <c:v>6.2018312513828278E-2</c:v>
                </c:pt>
                <c:pt idx="24">
                  <c:v>0.10460226237773899</c:v>
                </c:pt>
                <c:pt idx="25">
                  <c:v>8.5141949355602264E-2</c:v>
                </c:pt>
                <c:pt idx="26">
                  <c:v>9.9621549248695374E-2</c:v>
                </c:pt>
                <c:pt idx="27">
                  <c:v>0.11423814296722409</c:v>
                </c:pt>
                <c:pt idx="28">
                  <c:v>0.1399460434913635</c:v>
                </c:pt>
                <c:pt idx="29">
                  <c:v>0.27604246139526373</c:v>
                </c:pt>
                <c:pt idx="30">
                  <c:v>0.41683724522590643</c:v>
                </c:pt>
                <c:pt idx="31">
                  <c:v>0.23676525056362149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F-463D-808E-85CC4109654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'CONV_64_128,20241226_145717'!$A$6:$AF$6</c:f>
              <c:numCache>
                <c:formatCode>General</c:formatCode>
                <c:ptCount val="32"/>
                <c:pt idx="0">
                  <c:v>0.19500438868999481</c:v>
                </c:pt>
                <c:pt idx="1">
                  <c:v>8.242449164390564E-2</c:v>
                </c:pt>
                <c:pt idx="2">
                  <c:v>4.4532932341098792E-2</c:v>
                </c:pt>
                <c:pt idx="3">
                  <c:v>4.0883723646402359E-2</c:v>
                </c:pt>
                <c:pt idx="4">
                  <c:v>4.0913950651884079E-2</c:v>
                </c:pt>
                <c:pt idx="5">
                  <c:v>4.118414968252182E-2</c:v>
                </c:pt>
                <c:pt idx="6">
                  <c:v>4.7844827175140381E-2</c:v>
                </c:pt>
                <c:pt idx="7">
                  <c:v>0.10263617336750031</c:v>
                </c:pt>
                <c:pt idx="8">
                  <c:v>7.4698708951473236E-2</c:v>
                </c:pt>
                <c:pt idx="9">
                  <c:v>0.1537063121795654</c:v>
                </c:pt>
                <c:pt idx="10">
                  <c:v>0.31564199924468989</c:v>
                </c:pt>
                <c:pt idx="11">
                  <c:v>0.34401425719261169</c:v>
                </c:pt>
                <c:pt idx="12">
                  <c:v>8.5167437791824341E-2</c:v>
                </c:pt>
                <c:pt idx="13">
                  <c:v>0.12866656482219699</c:v>
                </c:pt>
                <c:pt idx="14">
                  <c:v>0.11917682737112049</c:v>
                </c:pt>
                <c:pt idx="15">
                  <c:v>0.1269586235284805</c:v>
                </c:pt>
                <c:pt idx="16">
                  <c:v>0.1044267565011978</c:v>
                </c:pt>
                <c:pt idx="17">
                  <c:v>9.2621222138404846E-2</c:v>
                </c:pt>
                <c:pt idx="18">
                  <c:v>8.04152712225914E-2</c:v>
                </c:pt>
                <c:pt idx="19">
                  <c:v>7.2435386478900909E-2</c:v>
                </c:pt>
                <c:pt idx="20">
                  <c:v>7.3464013636112213E-2</c:v>
                </c:pt>
                <c:pt idx="21">
                  <c:v>8.2514360547065735E-2</c:v>
                </c:pt>
                <c:pt idx="22">
                  <c:v>6.5793029963970184E-2</c:v>
                </c:pt>
                <c:pt idx="23">
                  <c:v>6.0602456331253052E-2</c:v>
                </c:pt>
                <c:pt idx="24">
                  <c:v>7.147100567817688E-2</c:v>
                </c:pt>
                <c:pt idx="25">
                  <c:v>9.5279589295387268E-2</c:v>
                </c:pt>
                <c:pt idx="26">
                  <c:v>9.3173250555992126E-2</c:v>
                </c:pt>
                <c:pt idx="27">
                  <c:v>0.13058556616306299</c:v>
                </c:pt>
                <c:pt idx="28">
                  <c:v>0.12722258269786829</c:v>
                </c:pt>
                <c:pt idx="29">
                  <c:v>0.17242494225502011</c:v>
                </c:pt>
                <c:pt idx="30">
                  <c:v>0.31322044134140009</c:v>
                </c:pt>
                <c:pt idx="31">
                  <c:v>0.35904723405838013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F-463D-808E-85CC4109654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'CONV_64_128,20241226_145717'!$A$7:$AF$7</c:f>
              <c:numCache>
                <c:formatCode>General</c:formatCode>
                <c:ptCount val="32"/>
                <c:pt idx="0">
                  <c:v>0.19500438868999481</c:v>
                </c:pt>
                <c:pt idx="1">
                  <c:v>8.242449164390564E-2</c:v>
                </c:pt>
                <c:pt idx="2">
                  <c:v>4.4532932341098792E-2</c:v>
                </c:pt>
                <c:pt idx="3">
                  <c:v>4.0883723646402359E-2</c:v>
                </c:pt>
                <c:pt idx="4">
                  <c:v>4.0785480290651321E-2</c:v>
                </c:pt>
                <c:pt idx="5">
                  <c:v>4.0591169148683548E-2</c:v>
                </c:pt>
                <c:pt idx="6">
                  <c:v>5.8686371892690659E-2</c:v>
                </c:pt>
                <c:pt idx="7">
                  <c:v>0.12592592835426331</c:v>
                </c:pt>
                <c:pt idx="8">
                  <c:v>8.211170881986618E-2</c:v>
                </c:pt>
                <c:pt idx="9">
                  <c:v>0.23884645104408261</c:v>
                </c:pt>
                <c:pt idx="10">
                  <c:v>0.34188941121101379</c:v>
                </c:pt>
                <c:pt idx="11">
                  <c:v>0.20889158546924591</c:v>
                </c:pt>
                <c:pt idx="12">
                  <c:v>0.12900544703006739</c:v>
                </c:pt>
                <c:pt idx="13">
                  <c:v>0.1150165572762489</c:v>
                </c:pt>
                <c:pt idx="14">
                  <c:v>0.1134287416934967</c:v>
                </c:pt>
                <c:pt idx="15">
                  <c:v>9.049774706363678E-2</c:v>
                </c:pt>
                <c:pt idx="16">
                  <c:v>8.7194517254829407E-2</c:v>
                </c:pt>
                <c:pt idx="17">
                  <c:v>6.6817611455917358E-2</c:v>
                </c:pt>
                <c:pt idx="18">
                  <c:v>8.8436506688594818E-2</c:v>
                </c:pt>
                <c:pt idx="19">
                  <c:v>6.8170934915542603E-2</c:v>
                </c:pt>
                <c:pt idx="20">
                  <c:v>6.3794434070587158E-2</c:v>
                </c:pt>
                <c:pt idx="21">
                  <c:v>8.9902855455875397E-2</c:v>
                </c:pt>
                <c:pt idx="22">
                  <c:v>6.0890074819326401E-2</c:v>
                </c:pt>
                <c:pt idx="23">
                  <c:v>6.2558896839618683E-2</c:v>
                </c:pt>
                <c:pt idx="24">
                  <c:v>0.1105219274759293</c:v>
                </c:pt>
                <c:pt idx="25">
                  <c:v>6.9929599761962891E-2</c:v>
                </c:pt>
                <c:pt idx="26">
                  <c:v>5.9032399207353592E-2</c:v>
                </c:pt>
                <c:pt idx="27">
                  <c:v>9.6701346337795258E-2</c:v>
                </c:pt>
                <c:pt idx="28">
                  <c:v>0.1192175149917603</c:v>
                </c:pt>
                <c:pt idx="29">
                  <c:v>0.1176358461380005</c:v>
                </c:pt>
                <c:pt idx="30">
                  <c:v>0.28593459725379938</c:v>
                </c:pt>
                <c:pt idx="31">
                  <c:v>0.3726123571395874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F-463D-808E-85CC4109654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'CONV_64_128,20241226_145717'!$A$8:$AF$8</c:f>
              <c:numCache>
                <c:formatCode>General</c:formatCode>
                <c:ptCount val="32"/>
                <c:pt idx="0">
                  <c:v>0.19500438868999481</c:v>
                </c:pt>
                <c:pt idx="1">
                  <c:v>8.242449164390564E-2</c:v>
                </c:pt>
                <c:pt idx="2">
                  <c:v>4.4532932341098792E-2</c:v>
                </c:pt>
                <c:pt idx="3">
                  <c:v>4.0910579264163971E-2</c:v>
                </c:pt>
                <c:pt idx="4">
                  <c:v>4.074295237660408E-2</c:v>
                </c:pt>
                <c:pt idx="5">
                  <c:v>4.2235173285007477E-2</c:v>
                </c:pt>
                <c:pt idx="6">
                  <c:v>8.4263697266578674E-2</c:v>
                </c:pt>
                <c:pt idx="7">
                  <c:v>0.15557374060153961</c:v>
                </c:pt>
                <c:pt idx="8">
                  <c:v>0.12244096398353579</c:v>
                </c:pt>
                <c:pt idx="9">
                  <c:v>0.28352078795433039</c:v>
                </c:pt>
                <c:pt idx="10">
                  <c:v>0.37109646201133728</c:v>
                </c:pt>
                <c:pt idx="11">
                  <c:v>9.5316067337989807E-2</c:v>
                </c:pt>
                <c:pt idx="12">
                  <c:v>0.12862671911716461</c:v>
                </c:pt>
                <c:pt idx="13">
                  <c:v>0.1108058765530586</c:v>
                </c:pt>
                <c:pt idx="14">
                  <c:v>8.0794177949428558E-2</c:v>
                </c:pt>
                <c:pt idx="15">
                  <c:v>9.4324983656406403E-2</c:v>
                </c:pt>
                <c:pt idx="16">
                  <c:v>0.120371475815773</c:v>
                </c:pt>
                <c:pt idx="17">
                  <c:v>9.5255240797996521E-2</c:v>
                </c:pt>
                <c:pt idx="18">
                  <c:v>9.2433452606201172E-2</c:v>
                </c:pt>
                <c:pt idx="19">
                  <c:v>5.6102491915225983E-2</c:v>
                </c:pt>
                <c:pt idx="20">
                  <c:v>5.7542424649000168E-2</c:v>
                </c:pt>
                <c:pt idx="21">
                  <c:v>4.0167734026908868E-2</c:v>
                </c:pt>
                <c:pt idx="22">
                  <c:v>7.7789343893527985E-2</c:v>
                </c:pt>
                <c:pt idx="23">
                  <c:v>8.2096792757511139E-2</c:v>
                </c:pt>
                <c:pt idx="24">
                  <c:v>8.0240413546562195E-2</c:v>
                </c:pt>
                <c:pt idx="25">
                  <c:v>6.6474318504333496E-2</c:v>
                </c:pt>
                <c:pt idx="26">
                  <c:v>6.1645928770303733E-2</c:v>
                </c:pt>
                <c:pt idx="27">
                  <c:v>9.0179361402988434E-2</c:v>
                </c:pt>
                <c:pt idx="28">
                  <c:v>8.5147611796855927E-2</c:v>
                </c:pt>
                <c:pt idx="29">
                  <c:v>9.1388776898384094E-2</c:v>
                </c:pt>
                <c:pt idx="30">
                  <c:v>0.2471602261066437</c:v>
                </c:pt>
                <c:pt idx="31">
                  <c:v>0.37172344326972961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F-463D-808E-85CC4109654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'CONV_64_128,20241226_145717'!$A$9:$AF$9</c:f>
              <c:numCache>
                <c:formatCode>General</c:formatCode>
                <c:ptCount val="32"/>
                <c:pt idx="0">
                  <c:v>0.19500438868999481</c:v>
                </c:pt>
                <c:pt idx="1">
                  <c:v>8.242449164390564E-2</c:v>
                </c:pt>
                <c:pt idx="2">
                  <c:v>4.4532932341098792E-2</c:v>
                </c:pt>
                <c:pt idx="3">
                  <c:v>4.099084809422493E-2</c:v>
                </c:pt>
                <c:pt idx="4">
                  <c:v>4.0669042617082603E-2</c:v>
                </c:pt>
                <c:pt idx="5">
                  <c:v>4.9714978784322739E-2</c:v>
                </c:pt>
                <c:pt idx="6">
                  <c:v>0.1154467463493347</c:v>
                </c:pt>
                <c:pt idx="7">
                  <c:v>0.1022680997848511</c:v>
                </c:pt>
                <c:pt idx="8">
                  <c:v>0.1660308241844177</c:v>
                </c:pt>
                <c:pt idx="9">
                  <c:v>0.31896227598190308</c:v>
                </c:pt>
                <c:pt idx="10">
                  <c:v>0.38287824392318731</c:v>
                </c:pt>
                <c:pt idx="11">
                  <c:v>0.12531368434429169</c:v>
                </c:pt>
                <c:pt idx="12">
                  <c:v>0.1083680167794228</c:v>
                </c:pt>
                <c:pt idx="13">
                  <c:v>0.1051820516586304</c:v>
                </c:pt>
                <c:pt idx="14">
                  <c:v>9.2794284224510193E-2</c:v>
                </c:pt>
                <c:pt idx="15">
                  <c:v>0.1264143884181976</c:v>
                </c:pt>
                <c:pt idx="16">
                  <c:v>0.1196812987327576</c:v>
                </c:pt>
                <c:pt idx="17">
                  <c:v>7.7901363372802734E-2</c:v>
                </c:pt>
                <c:pt idx="18">
                  <c:v>0.1046977117657661</c:v>
                </c:pt>
                <c:pt idx="19">
                  <c:v>8.3278819918632507E-2</c:v>
                </c:pt>
                <c:pt idx="20">
                  <c:v>5.8226212859153748E-2</c:v>
                </c:pt>
                <c:pt idx="21">
                  <c:v>5.0634406507015228E-2</c:v>
                </c:pt>
                <c:pt idx="22">
                  <c:v>8.1322245299816132E-2</c:v>
                </c:pt>
                <c:pt idx="23">
                  <c:v>7.2545923292636871E-2</c:v>
                </c:pt>
                <c:pt idx="24">
                  <c:v>9.4332359731197357E-2</c:v>
                </c:pt>
                <c:pt idx="25">
                  <c:v>0.10399928689002989</c:v>
                </c:pt>
                <c:pt idx="26">
                  <c:v>0.1210831999778748</c:v>
                </c:pt>
                <c:pt idx="27">
                  <c:v>7.7520802617073059E-2</c:v>
                </c:pt>
                <c:pt idx="28">
                  <c:v>8.7990902364253998E-2</c:v>
                </c:pt>
                <c:pt idx="29">
                  <c:v>7.5796075165271759E-2</c:v>
                </c:pt>
                <c:pt idx="30">
                  <c:v>0.15280033648014071</c:v>
                </c:pt>
                <c:pt idx="31">
                  <c:v>0.35899224877357477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F-463D-808E-85CC4109654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'CONV_64_128,20241226_145717'!$A$10:$AF$10</c:f>
              <c:numCache>
                <c:formatCode>General</c:formatCode>
                <c:ptCount val="32"/>
                <c:pt idx="0">
                  <c:v>0.19491174817085269</c:v>
                </c:pt>
                <c:pt idx="1">
                  <c:v>8.2505732774734497E-2</c:v>
                </c:pt>
                <c:pt idx="2">
                  <c:v>4.4792506843805313E-2</c:v>
                </c:pt>
                <c:pt idx="3">
                  <c:v>4.1715964674949653E-2</c:v>
                </c:pt>
                <c:pt idx="4">
                  <c:v>4.1176974773406982E-2</c:v>
                </c:pt>
                <c:pt idx="5">
                  <c:v>5.9368971735239029E-2</c:v>
                </c:pt>
                <c:pt idx="6">
                  <c:v>0.1125799417495728</c:v>
                </c:pt>
                <c:pt idx="7">
                  <c:v>8.4324367344379425E-2</c:v>
                </c:pt>
                <c:pt idx="8">
                  <c:v>0.2840837836265564</c:v>
                </c:pt>
                <c:pt idx="9">
                  <c:v>0.37040784955024719</c:v>
                </c:pt>
                <c:pt idx="10">
                  <c:v>0.20463928580284119</c:v>
                </c:pt>
                <c:pt idx="11">
                  <c:v>0.12672047317028051</c:v>
                </c:pt>
                <c:pt idx="12">
                  <c:v>0.12861540913581851</c:v>
                </c:pt>
                <c:pt idx="13">
                  <c:v>0.10231694579124451</c:v>
                </c:pt>
                <c:pt idx="14">
                  <c:v>0.1143395304679871</c:v>
                </c:pt>
                <c:pt idx="15">
                  <c:v>0.1161831468343735</c:v>
                </c:pt>
                <c:pt idx="16">
                  <c:v>6.5927885472774506E-2</c:v>
                </c:pt>
                <c:pt idx="17">
                  <c:v>7.7891305088996887E-2</c:v>
                </c:pt>
                <c:pt idx="18">
                  <c:v>7.4298806488513947E-2</c:v>
                </c:pt>
                <c:pt idx="19">
                  <c:v>6.2300220131874078E-2</c:v>
                </c:pt>
                <c:pt idx="20">
                  <c:v>0.103052943944931</c:v>
                </c:pt>
                <c:pt idx="21">
                  <c:v>9.3789838254451752E-2</c:v>
                </c:pt>
                <c:pt idx="22">
                  <c:v>6.979215145111084E-2</c:v>
                </c:pt>
                <c:pt idx="23">
                  <c:v>7.531321793794632E-2</c:v>
                </c:pt>
                <c:pt idx="24">
                  <c:v>0.1044600456953049</c:v>
                </c:pt>
                <c:pt idx="25">
                  <c:v>0.1033461540937424</c:v>
                </c:pt>
                <c:pt idx="26">
                  <c:v>7.1909666061401367E-2</c:v>
                </c:pt>
                <c:pt idx="27">
                  <c:v>7.8773707151412964E-2</c:v>
                </c:pt>
                <c:pt idx="28">
                  <c:v>0.10297296941280359</c:v>
                </c:pt>
                <c:pt idx="29">
                  <c:v>8.2706019282341003E-2</c:v>
                </c:pt>
                <c:pt idx="30">
                  <c:v>0.12421125918626789</c:v>
                </c:pt>
                <c:pt idx="31">
                  <c:v>0.36287328600883478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F-463D-808E-85CC4109654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'CONV_64_128,20241226_145717'!$A$11:$AF$11</c:f>
              <c:numCache>
                <c:formatCode>General</c:formatCode>
                <c:ptCount val="32"/>
                <c:pt idx="0">
                  <c:v>0.19474926590919489</c:v>
                </c:pt>
                <c:pt idx="1">
                  <c:v>8.2362748682498932E-2</c:v>
                </c:pt>
                <c:pt idx="2">
                  <c:v>4.61919866502285E-2</c:v>
                </c:pt>
                <c:pt idx="3">
                  <c:v>4.3615907430648797E-2</c:v>
                </c:pt>
                <c:pt idx="4">
                  <c:v>4.4061865657567978E-2</c:v>
                </c:pt>
                <c:pt idx="5">
                  <c:v>6.7713871598243713E-2</c:v>
                </c:pt>
                <c:pt idx="6">
                  <c:v>0.10555121302604679</c:v>
                </c:pt>
                <c:pt idx="7">
                  <c:v>0.1093390882015228</c:v>
                </c:pt>
                <c:pt idx="8">
                  <c:v>0.31031811237335211</c:v>
                </c:pt>
                <c:pt idx="9">
                  <c:v>0.39687436819076538</c:v>
                </c:pt>
                <c:pt idx="10">
                  <c:v>8.7032899260520935E-2</c:v>
                </c:pt>
                <c:pt idx="11">
                  <c:v>0.1626738905906677</c:v>
                </c:pt>
                <c:pt idx="12">
                  <c:v>0.11256057024002079</c:v>
                </c:pt>
                <c:pt idx="13">
                  <c:v>8.6339615285396576E-2</c:v>
                </c:pt>
                <c:pt idx="14">
                  <c:v>9.4444520771503448E-2</c:v>
                </c:pt>
                <c:pt idx="15">
                  <c:v>8.1789247691631317E-2</c:v>
                </c:pt>
                <c:pt idx="16">
                  <c:v>4.3339274823665619E-2</c:v>
                </c:pt>
                <c:pt idx="17">
                  <c:v>0.1200830936431885</c:v>
                </c:pt>
                <c:pt idx="18">
                  <c:v>7.7882304787635803E-2</c:v>
                </c:pt>
                <c:pt idx="19">
                  <c:v>4.2241562157869339E-2</c:v>
                </c:pt>
                <c:pt idx="20">
                  <c:v>5.8310873806476593E-2</c:v>
                </c:pt>
                <c:pt idx="21">
                  <c:v>7.5494363903999329E-2</c:v>
                </c:pt>
                <c:pt idx="22">
                  <c:v>8.1328138709068298E-2</c:v>
                </c:pt>
                <c:pt idx="23">
                  <c:v>6.5872564911842346E-2</c:v>
                </c:pt>
                <c:pt idx="24">
                  <c:v>0.15226244926452639</c:v>
                </c:pt>
                <c:pt idx="25">
                  <c:v>8.1859797239303589E-2</c:v>
                </c:pt>
                <c:pt idx="26">
                  <c:v>5.1998421549797058E-2</c:v>
                </c:pt>
                <c:pt idx="27">
                  <c:v>8.6348824203014374E-2</c:v>
                </c:pt>
                <c:pt idx="28">
                  <c:v>6.5797403454780579E-2</c:v>
                </c:pt>
                <c:pt idx="29">
                  <c:v>7.8670568764209747E-2</c:v>
                </c:pt>
                <c:pt idx="30">
                  <c:v>8.9154891669750214E-2</c:v>
                </c:pt>
                <c:pt idx="31">
                  <c:v>0.36902165412902832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F-463D-808E-85CC4109654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'CONV_64_128,20241226_145717'!$A$12:$AF$12</c:f>
              <c:numCache>
                <c:formatCode>General</c:formatCode>
                <c:ptCount val="32"/>
                <c:pt idx="0">
                  <c:v>0.19546645879745481</c:v>
                </c:pt>
                <c:pt idx="1">
                  <c:v>8.310399204492569E-2</c:v>
                </c:pt>
                <c:pt idx="2">
                  <c:v>4.5036491006612778E-2</c:v>
                </c:pt>
                <c:pt idx="3">
                  <c:v>5.6942224502563477E-2</c:v>
                </c:pt>
                <c:pt idx="4">
                  <c:v>7.2455301880836487E-2</c:v>
                </c:pt>
                <c:pt idx="5">
                  <c:v>0.1149702295660973</c:v>
                </c:pt>
                <c:pt idx="6">
                  <c:v>0.15849703550338751</c:v>
                </c:pt>
                <c:pt idx="7">
                  <c:v>0.17878860235214231</c:v>
                </c:pt>
                <c:pt idx="8">
                  <c:v>0.37686651945114141</c:v>
                </c:pt>
                <c:pt idx="9">
                  <c:v>0.38797992467880249</c:v>
                </c:pt>
                <c:pt idx="10">
                  <c:v>0.1409248560667038</c:v>
                </c:pt>
                <c:pt idx="11">
                  <c:v>0.1069601774215698</c:v>
                </c:pt>
                <c:pt idx="12">
                  <c:v>8.2699187099933624E-2</c:v>
                </c:pt>
                <c:pt idx="13">
                  <c:v>6.930958479642868E-2</c:v>
                </c:pt>
                <c:pt idx="14">
                  <c:v>7.8316949307918549E-2</c:v>
                </c:pt>
                <c:pt idx="15">
                  <c:v>9.093107283115387E-2</c:v>
                </c:pt>
                <c:pt idx="16">
                  <c:v>4.962562769651413E-2</c:v>
                </c:pt>
                <c:pt idx="17">
                  <c:v>5.1621176302433007E-2</c:v>
                </c:pt>
                <c:pt idx="18">
                  <c:v>8.4023326635360718E-2</c:v>
                </c:pt>
                <c:pt idx="19">
                  <c:v>6.4039424061775208E-2</c:v>
                </c:pt>
                <c:pt idx="20">
                  <c:v>6.8456210196018219E-2</c:v>
                </c:pt>
                <c:pt idx="21">
                  <c:v>0.1062124520540237</c:v>
                </c:pt>
                <c:pt idx="22">
                  <c:v>7.5943261384963989E-2</c:v>
                </c:pt>
                <c:pt idx="23">
                  <c:v>7.3985785245895386E-2</c:v>
                </c:pt>
                <c:pt idx="24">
                  <c:v>0.1022365465760231</c:v>
                </c:pt>
                <c:pt idx="25">
                  <c:v>7.4762746691703796E-2</c:v>
                </c:pt>
                <c:pt idx="26">
                  <c:v>0.1049480438232422</c:v>
                </c:pt>
                <c:pt idx="27">
                  <c:v>0.1000142991542816</c:v>
                </c:pt>
                <c:pt idx="28">
                  <c:v>0.10340917855501169</c:v>
                </c:pt>
                <c:pt idx="29">
                  <c:v>7.965957373380661E-2</c:v>
                </c:pt>
                <c:pt idx="30">
                  <c:v>8.2759484648704529E-2</c:v>
                </c:pt>
                <c:pt idx="31">
                  <c:v>0.35099679231643682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F-463D-808E-85CC4109654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'CONV_64_128,20241226_145717'!$A$13:$AF$13</c:f>
              <c:numCache>
                <c:formatCode>General</c:formatCode>
                <c:ptCount val="32"/>
                <c:pt idx="0">
                  <c:v>0.1940326392650604</c:v>
                </c:pt>
                <c:pt idx="1">
                  <c:v>9.5174804329872131E-2</c:v>
                </c:pt>
                <c:pt idx="2">
                  <c:v>9.8282329738140106E-2</c:v>
                </c:pt>
                <c:pt idx="3">
                  <c:v>0.12221270799636839</c:v>
                </c:pt>
                <c:pt idx="4">
                  <c:v>0.1118431389331818</c:v>
                </c:pt>
                <c:pt idx="5">
                  <c:v>0.11174348741769791</c:v>
                </c:pt>
                <c:pt idx="6">
                  <c:v>0.14253169298172</c:v>
                </c:pt>
                <c:pt idx="7">
                  <c:v>0.2043080925941467</c:v>
                </c:pt>
                <c:pt idx="8">
                  <c:v>0.36231917142868042</c:v>
                </c:pt>
                <c:pt idx="9">
                  <c:v>0.37941813468933111</c:v>
                </c:pt>
                <c:pt idx="10">
                  <c:v>0.14508982002735141</c:v>
                </c:pt>
                <c:pt idx="11">
                  <c:v>8.9294455945491791E-2</c:v>
                </c:pt>
                <c:pt idx="12">
                  <c:v>0.10694094002246859</c:v>
                </c:pt>
                <c:pt idx="13">
                  <c:v>8.2038946449756622E-2</c:v>
                </c:pt>
                <c:pt idx="14">
                  <c:v>6.2754683196544647E-2</c:v>
                </c:pt>
                <c:pt idx="15">
                  <c:v>9.9411599338054657E-2</c:v>
                </c:pt>
                <c:pt idx="16">
                  <c:v>5.8276824653148651E-2</c:v>
                </c:pt>
                <c:pt idx="17">
                  <c:v>7.1635305881500244E-2</c:v>
                </c:pt>
                <c:pt idx="18">
                  <c:v>7.6346687972545624E-2</c:v>
                </c:pt>
                <c:pt idx="19">
                  <c:v>8.6887538433074951E-2</c:v>
                </c:pt>
                <c:pt idx="20">
                  <c:v>9.7663328051567078E-2</c:v>
                </c:pt>
                <c:pt idx="21">
                  <c:v>7.2211310267448425E-2</c:v>
                </c:pt>
                <c:pt idx="22">
                  <c:v>6.1914712190628052E-2</c:v>
                </c:pt>
                <c:pt idx="23">
                  <c:v>7.8631691634654999E-2</c:v>
                </c:pt>
                <c:pt idx="24">
                  <c:v>8.8288545608520508E-2</c:v>
                </c:pt>
                <c:pt idx="25">
                  <c:v>0.10485903918743129</c:v>
                </c:pt>
                <c:pt idx="26">
                  <c:v>0.1027985513210297</c:v>
                </c:pt>
                <c:pt idx="27">
                  <c:v>7.5436495244503021E-2</c:v>
                </c:pt>
                <c:pt idx="28">
                  <c:v>0.15138059854507449</c:v>
                </c:pt>
                <c:pt idx="29">
                  <c:v>0.1053204461932182</c:v>
                </c:pt>
                <c:pt idx="30">
                  <c:v>8.6082354187965393E-2</c:v>
                </c:pt>
                <c:pt idx="31">
                  <c:v>0.32993358373641968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F-463D-808E-85CC4109654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'CONV_64_128,20241226_145717'!$A$14:$AF$14</c:f>
              <c:numCache>
                <c:formatCode>General</c:formatCode>
                <c:ptCount val="32"/>
                <c:pt idx="0">
                  <c:v>0.1949285417795181</c:v>
                </c:pt>
                <c:pt idx="1">
                  <c:v>0.15005844831466669</c:v>
                </c:pt>
                <c:pt idx="2">
                  <c:v>0.10615710914134981</c:v>
                </c:pt>
                <c:pt idx="3">
                  <c:v>8.6814329028129578E-2</c:v>
                </c:pt>
                <c:pt idx="4">
                  <c:v>9.0145289897918701E-2</c:v>
                </c:pt>
                <c:pt idx="5">
                  <c:v>0.12679380178451541</c:v>
                </c:pt>
                <c:pt idx="6">
                  <c:v>0.1573488712310791</c:v>
                </c:pt>
                <c:pt idx="7">
                  <c:v>0.14384771883487699</c:v>
                </c:pt>
                <c:pt idx="8">
                  <c:v>0.32958194613456732</c:v>
                </c:pt>
                <c:pt idx="9">
                  <c:v>0.45383942127227778</c:v>
                </c:pt>
                <c:pt idx="10">
                  <c:v>0.22963578999042511</c:v>
                </c:pt>
                <c:pt idx="11">
                  <c:v>0.14634391665458679</c:v>
                </c:pt>
                <c:pt idx="12">
                  <c:v>6.7481443285942078E-2</c:v>
                </c:pt>
                <c:pt idx="13">
                  <c:v>0.124683141708374</c:v>
                </c:pt>
                <c:pt idx="14">
                  <c:v>7.5503841042518616E-2</c:v>
                </c:pt>
                <c:pt idx="15">
                  <c:v>7.3260053992271423E-2</c:v>
                </c:pt>
                <c:pt idx="16">
                  <c:v>6.2606744468212128E-2</c:v>
                </c:pt>
                <c:pt idx="17">
                  <c:v>5.6157305836677551E-2</c:v>
                </c:pt>
                <c:pt idx="18">
                  <c:v>6.1208397150039673E-2</c:v>
                </c:pt>
                <c:pt idx="19">
                  <c:v>0.1113682687282562</c:v>
                </c:pt>
                <c:pt idx="20">
                  <c:v>9.0110182762145996E-2</c:v>
                </c:pt>
                <c:pt idx="21">
                  <c:v>6.3823521137237549E-2</c:v>
                </c:pt>
                <c:pt idx="22">
                  <c:v>5.4946240037679672E-2</c:v>
                </c:pt>
                <c:pt idx="23">
                  <c:v>5.4987836629152298E-2</c:v>
                </c:pt>
                <c:pt idx="24">
                  <c:v>9.6129678189754486E-2</c:v>
                </c:pt>
                <c:pt idx="25">
                  <c:v>8.5347793996334076E-2</c:v>
                </c:pt>
                <c:pt idx="26">
                  <c:v>8.5314050316810608E-2</c:v>
                </c:pt>
                <c:pt idx="27">
                  <c:v>0.1217070370912552</c:v>
                </c:pt>
                <c:pt idx="28">
                  <c:v>0.2485882639884949</c:v>
                </c:pt>
                <c:pt idx="29">
                  <c:v>0.1137761771678925</c:v>
                </c:pt>
                <c:pt idx="30">
                  <c:v>0.18299104273319239</c:v>
                </c:pt>
                <c:pt idx="31">
                  <c:v>0.29772236943244929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F-463D-808E-85CC4109654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'CONV_64_128,20241226_145717'!$A$15:$AF$15</c:f>
              <c:numCache>
                <c:formatCode>General</c:formatCode>
                <c:ptCount val="32"/>
                <c:pt idx="0">
                  <c:v>0.2201119661331177</c:v>
                </c:pt>
                <c:pt idx="1">
                  <c:v>0.1287753880023956</c:v>
                </c:pt>
                <c:pt idx="2">
                  <c:v>9.0298488736152649E-2</c:v>
                </c:pt>
                <c:pt idx="3">
                  <c:v>0.1080962046980858</c:v>
                </c:pt>
                <c:pt idx="4">
                  <c:v>0.198358029127121</c:v>
                </c:pt>
                <c:pt idx="5">
                  <c:v>0.2631639838218689</c:v>
                </c:pt>
                <c:pt idx="6">
                  <c:v>0.28781083226203918</c:v>
                </c:pt>
                <c:pt idx="7">
                  <c:v>0.210703119635582</c:v>
                </c:pt>
                <c:pt idx="8">
                  <c:v>0.18025436997413641</c:v>
                </c:pt>
                <c:pt idx="9">
                  <c:v>0.25579509139060969</c:v>
                </c:pt>
                <c:pt idx="10">
                  <c:v>0.37993043661117548</c:v>
                </c:pt>
                <c:pt idx="11">
                  <c:v>0.34727469086647028</c:v>
                </c:pt>
                <c:pt idx="12">
                  <c:v>0.2431217432022095</c:v>
                </c:pt>
                <c:pt idx="13">
                  <c:v>9.9069029092788696E-2</c:v>
                </c:pt>
                <c:pt idx="14">
                  <c:v>9.4370439648628235E-2</c:v>
                </c:pt>
                <c:pt idx="15">
                  <c:v>6.2759339809417725E-2</c:v>
                </c:pt>
                <c:pt idx="16">
                  <c:v>7.3133841156959534E-2</c:v>
                </c:pt>
                <c:pt idx="17">
                  <c:v>5.8729931712150567E-2</c:v>
                </c:pt>
                <c:pt idx="18">
                  <c:v>4.7732185572385788E-2</c:v>
                </c:pt>
                <c:pt idx="19">
                  <c:v>8.7646380066871643E-2</c:v>
                </c:pt>
                <c:pt idx="20">
                  <c:v>6.5918311476707458E-2</c:v>
                </c:pt>
                <c:pt idx="21">
                  <c:v>8.6370542645454407E-2</c:v>
                </c:pt>
                <c:pt idx="22">
                  <c:v>0.1035955101251602</c:v>
                </c:pt>
                <c:pt idx="23">
                  <c:v>7.1952849626541138E-2</c:v>
                </c:pt>
                <c:pt idx="24">
                  <c:v>7.4395112693309784E-2</c:v>
                </c:pt>
                <c:pt idx="25">
                  <c:v>7.8699059784412384E-2</c:v>
                </c:pt>
                <c:pt idx="26">
                  <c:v>0.10543900728225709</c:v>
                </c:pt>
                <c:pt idx="27">
                  <c:v>0.19578815996646881</c:v>
                </c:pt>
                <c:pt idx="28">
                  <c:v>0.2363303750753403</c:v>
                </c:pt>
                <c:pt idx="29">
                  <c:v>0.2412467896938324</c:v>
                </c:pt>
                <c:pt idx="30">
                  <c:v>0.22293990850448611</c:v>
                </c:pt>
                <c:pt idx="31">
                  <c:v>0.26457449793815607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F-463D-808E-85CC4109654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'CONV_64_128,20241226_145717'!$A$16:$AF$16</c:f>
              <c:numCache>
                <c:formatCode>General</c:formatCode>
                <c:ptCount val="32"/>
                <c:pt idx="0">
                  <c:v>0.19578297436237341</c:v>
                </c:pt>
                <c:pt idx="1">
                  <c:v>0.1438405513763428</c:v>
                </c:pt>
                <c:pt idx="2">
                  <c:v>0.1249640434980392</c:v>
                </c:pt>
                <c:pt idx="3">
                  <c:v>0.1860358268022537</c:v>
                </c:pt>
                <c:pt idx="4">
                  <c:v>0.24560050666332239</c:v>
                </c:pt>
                <c:pt idx="5">
                  <c:v>0.26537591218948359</c:v>
                </c:pt>
                <c:pt idx="6">
                  <c:v>0.2681935727596283</c:v>
                </c:pt>
                <c:pt idx="7">
                  <c:v>0.29660457372665411</c:v>
                </c:pt>
                <c:pt idx="8">
                  <c:v>0.25358980894088751</c:v>
                </c:pt>
                <c:pt idx="9">
                  <c:v>0.22478090226650241</c:v>
                </c:pt>
                <c:pt idx="10">
                  <c:v>0.30324703454971308</c:v>
                </c:pt>
                <c:pt idx="11">
                  <c:v>0.26737993955612183</c:v>
                </c:pt>
                <c:pt idx="12">
                  <c:v>0.43922156095504761</c:v>
                </c:pt>
                <c:pt idx="13">
                  <c:v>0.27494272589683533</c:v>
                </c:pt>
                <c:pt idx="14">
                  <c:v>0.11827788501977921</c:v>
                </c:pt>
                <c:pt idx="15">
                  <c:v>6.6273219883441925E-2</c:v>
                </c:pt>
                <c:pt idx="16">
                  <c:v>4.9442075192928307E-2</c:v>
                </c:pt>
                <c:pt idx="17">
                  <c:v>7.0554614067077637E-2</c:v>
                </c:pt>
                <c:pt idx="18">
                  <c:v>5.0778895616531372E-2</c:v>
                </c:pt>
                <c:pt idx="19">
                  <c:v>5.3870003670454032E-2</c:v>
                </c:pt>
                <c:pt idx="20">
                  <c:v>8.1416115164756775E-2</c:v>
                </c:pt>
                <c:pt idx="21">
                  <c:v>9.7206205129623413E-2</c:v>
                </c:pt>
                <c:pt idx="22">
                  <c:v>8.8988400995731354E-2</c:v>
                </c:pt>
                <c:pt idx="23">
                  <c:v>8.3441704511642456E-2</c:v>
                </c:pt>
                <c:pt idx="24">
                  <c:v>9.4937026500701904E-2</c:v>
                </c:pt>
                <c:pt idx="25">
                  <c:v>8.0541521310806274E-2</c:v>
                </c:pt>
                <c:pt idx="26">
                  <c:v>3.9520394057035453E-2</c:v>
                </c:pt>
                <c:pt idx="27">
                  <c:v>0.16993030905723569</c:v>
                </c:pt>
                <c:pt idx="28">
                  <c:v>0.28425648808479309</c:v>
                </c:pt>
                <c:pt idx="29">
                  <c:v>0.24715620279312131</c:v>
                </c:pt>
                <c:pt idx="30">
                  <c:v>0.2137910723686218</c:v>
                </c:pt>
                <c:pt idx="31">
                  <c:v>0.31304019689559942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F-463D-808E-85CC4109654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'CONV_64_128,20241226_145717'!$A$17:$AF$17</c:f>
              <c:numCache>
                <c:formatCode>General</c:formatCode>
                <c:ptCount val="32"/>
                <c:pt idx="0">
                  <c:v>0.20288333296775821</c:v>
                </c:pt>
                <c:pt idx="1">
                  <c:v>0.20363543927669531</c:v>
                </c:pt>
                <c:pt idx="2">
                  <c:v>0.22010871767997739</c:v>
                </c:pt>
                <c:pt idx="3">
                  <c:v>0.28511190414428711</c:v>
                </c:pt>
                <c:pt idx="4">
                  <c:v>0.29378336668014532</c:v>
                </c:pt>
                <c:pt idx="5">
                  <c:v>0.28809836506843572</c:v>
                </c:pt>
                <c:pt idx="6">
                  <c:v>0.17434808611869809</c:v>
                </c:pt>
                <c:pt idx="7">
                  <c:v>0.16463939845561981</c:v>
                </c:pt>
                <c:pt idx="8">
                  <c:v>0.18071439862251279</c:v>
                </c:pt>
                <c:pt idx="9">
                  <c:v>0.25134110450744629</c:v>
                </c:pt>
                <c:pt idx="10">
                  <c:v>0.25080063939094538</c:v>
                </c:pt>
                <c:pt idx="11">
                  <c:v>0.37409138679504389</c:v>
                </c:pt>
                <c:pt idx="12">
                  <c:v>0.22745953500270841</c:v>
                </c:pt>
                <c:pt idx="13">
                  <c:v>0.50150281190872192</c:v>
                </c:pt>
                <c:pt idx="14">
                  <c:v>0.25876721739768982</c:v>
                </c:pt>
                <c:pt idx="15">
                  <c:v>0.10675216466188429</c:v>
                </c:pt>
                <c:pt idx="16">
                  <c:v>4.8586182296276093E-2</c:v>
                </c:pt>
                <c:pt idx="17">
                  <c:v>9.0903595089912415E-2</c:v>
                </c:pt>
                <c:pt idx="18">
                  <c:v>5.3399942815303802E-2</c:v>
                </c:pt>
                <c:pt idx="19">
                  <c:v>6.8499788641929626E-2</c:v>
                </c:pt>
                <c:pt idx="20">
                  <c:v>7.4175700545310974E-2</c:v>
                </c:pt>
                <c:pt idx="21">
                  <c:v>6.0658648610115051E-2</c:v>
                </c:pt>
                <c:pt idx="22">
                  <c:v>6.8872220814228058E-2</c:v>
                </c:pt>
                <c:pt idx="23">
                  <c:v>7.6345793902873993E-2</c:v>
                </c:pt>
                <c:pt idx="24">
                  <c:v>5.3011976182460778E-2</c:v>
                </c:pt>
                <c:pt idx="25">
                  <c:v>7.5324960052967072E-2</c:v>
                </c:pt>
                <c:pt idx="26">
                  <c:v>7.8801430761814117E-2</c:v>
                </c:pt>
                <c:pt idx="27">
                  <c:v>0.1260726600885391</c:v>
                </c:pt>
                <c:pt idx="28">
                  <c:v>0.16206356883049011</c:v>
                </c:pt>
                <c:pt idx="29">
                  <c:v>0.17694313824176791</c:v>
                </c:pt>
                <c:pt idx="30">
                  <c:v>0.25539994239807129</c:v>
                </c:pt>
                <c:pt idx="31">
                  <c:v>0.34901365637779241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0F-463D-808E-85CC4109654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'CONV_64_128,20241226_145717'!$A$18:$AF$18</c:f>
              <c:numCache>
                <c:formatCode>General</c:formatCode>
                <c:ptCount val="32"/>
                <c:pt idx="0">
                  <c:v>0.19185599684715271</c:v>
                </c:pt>
                <c:pt idx="1">
                  <c:v>0.23955591022968289</c:v>
                </c:pt>
                <c:pt idx="2">
                  <c:v>0.2463395893573761</c:v>
                </c:pt>
                <c:pt idx="3">
                  <c:v>0.33816292881965643</c:v>
                </c:pt>
                <c:pt idx="4">
                  <c:v>0.16283789277076721</c:v>
                </c:pt>
                <c:pt idx="5">
                  <c:v>0.1422593295574188</c:v>
                </c:pt>
                <c:pt idx="6">
                  <c:v>0.1588386595249176</c:v>
                </c:pt>
                <c:pt idx="7">
                  <c:v>0.14949081838130951</c:v>
                </c:pt>
                <c:pt idx="8">
                  <c:v>0.12093885242939</c:v>
                </c:pt>
                <c:pt idx="9">
                  <c:v>0.14209394156932831</c:v>
                </c:pt>
                <c:pt idx="10">
                  <c:v>0.2241489589214325</c:v>
                </c:pt>
                <c:pt idx="11">
                  <c:v>0.27881184220314031</c:v>
                </c:pt>
                <c:pt idx="12">
                  <c:v>0.27886399626731873</c:v>
                </c:pt>
                <c:pt idx="13">
                  <c:v>0.31724202632904053</c:v>
                </c:pt>
                <c:pt idx="14">
                  <c:v>0.44612789154052729</c:v>
                </c:pt>
                <c:pt idx="15">
                  <c:v>0.2146688103675842</c:v>
                </c:pt>
                <c:pt idx="16">
                  <c:v>0.1000238507986069</c:v>
                </c:pt>
                <c:pt idx="17">
                  <c:v>4.4533032923936837E-2</c:v>
                </c:pt>
                <c:pt idx="18">
                  <c:v>6.853485107421875E-2</c:v>
                </c:pt>
                <c:pt idx="19">
                  <c:v>8.7895609438419342E-2</c:v>
                </c:pt>
                <c:pt idx="20">
                  <c:v>6.6289059817790985E-2</c:v>
                </c:pt>
                <c:pt idx="21">
                  <c:v>6.2939584255218506E-2</c:v>
                </c:pt>
                <c:pt idx="22">
                  <c:v>7.7191829681396484E-2</c:v>
                </c:pt>
                <c:pt idx="23">
                  <c:v>5.8949775993824012E-2</c:v>
                </c:pt>
                <c:pt idx="24">
                  <c:v>5.6017674505710602E-2</c:v>
                </c:pt>
                <c:pt idx="25">
                  <c:v>4.9747101962566383E-2</c:v>
                </c:pt>
                <c:pt idx="26">
                  <c:v>5.2059557288885117E-2</c:v>
                </c:pt>
                <c:pt idx="27">
                  <c:v>6.6892348229885101E-2</c:v>
                </c:pt>
                <c:pt idx="28">
                  <c:v>0.12716351449489591</c:v>
                </c:pt>
                <c:pt idx="29">
                  <c:v>0.19872146844863889</c:v>
                </c:pt>
                <c:pt idx="30">
                  <c:v>0.16474716365337369</c:v>
                </c:pt>
                <c:pt idx="31">
                  <c:v>0.36690980195999151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0F-463D-808E-85CC4109654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'CONV_64_128,20241226_145717'!$A$19:$AF$19</c:f>
              <c:numCache>
                <c:formatCode>General</c:formatCode>
                <c:ptCount val="32"/>
                <c:pt idx="0">
                  <c:v>0.21347764134407041</c:v>
                </c:pt>
                <c:pt idx="1">
                  <c:v>0.30237874388694758</c:v>
                </c:pt>
                <c:pt idx="2">
                  <c:v>0.37265866994857788</c:v>
                </c:pt>
                <c:pt idx="3">
                  <c:v>0.1584599316120148</c:v>
                </c:pt>
                <c:pt idx="4">
                  <c:v>0.1165346503257751</c:v>
                </c:pt>
                <c:pt idx="5">
                  <c:v>0.1315799951553345</c:v>
                </c:pt>
                <c:pt idx="6">
                  <c:v>0.19192144274711609</c:v>
                </c:pt>
                <c:pt idx="7">
                  <c:v>0.19531528651714319</c:v>
                </c:pt>
                <c:pt idx="8">
                  <c:v>0.16929569840431211</c:v>
                </c:pt>
                <c:pt idx="9">
                  <c:v>0.13968843221664429</c:v>
                </c:pt>
                <c:pt idx="10">
                  <c:v>9.9210485816001892E-2</c:v>
                </c:pt>
                <c:pt idx="11">
                  <c:v>0.1031063348054886</c:v>
                </c:pt>
                <c:pt idx="12">
                  <c:v>0.26913586258888239</c:v>
                </c:pt>
                <c:pt idx="13">
                  <c:v>0.31345939636230469</c:v>
                </c:pt>
                <c:pt idx="14">
                  <c:v>0.1399165540933609</c:v>
                </c:pt>
                <c:pt idx="15">
                  <c:v>0.35376325249671942</c:v>
                </c:pt>
                <c:pt idx="16">
                  <c:v>0.12999458611011511</c:v>
                </c:pt>
                <c:pt idx="17">
                  <c:v>5.1247157156467438E-2</c:v>
                </c:pt>
                <c:pt idx="18">
                  <c:v>8.8678784668445587E-2</c:v>
                </c:pt>
                <c:pt idx="19">
                  <c:v>6.5650559961795807E-2</c:v>
                </c:pt>
                <c:pt idx="20">
                  <c:v>5.8295145630836487E-2</c:v>
                </c:pt>
                <c:pt idx="21">
                  <c:v>8.3308517932891846E-2</c:v>
                </c:pt>
                <c:pt idx="22">
                  <c:v>7.2016842663288116E-2</c:v>
                </c:pt>
                <c:pt idx="23">
                  <c:v>6.7974589765071869E-2</c:v>
                </c:pt>
                <c:pt idx="24">
                  <c:v>7.1253344416618347E-2</c:v>
                </c:pt>
                <c:pt idx="25">
                  <c:v>7.1997873485088348E-2</c:v>
                </c:pt>
                <c:pt idx="26">
                  <c:v>7.8511931002140045E-2</c:v>
                </c:pt>
                <c:pt idx="27">
                  <c:v>8.1261105835437775E-2</c:v>
                </c:pt>
                <c:pt idx="28">
                  <c:v>0.112954244017601</c:v>
                </c:pt>
                <c:pt idx="29">
                  <c:v>0.19560122489929199</c:v>
                </c:pt>
                <c:pt idx="30">
                  <c:v>0.14590999484062189</c:v>
                </c:pt>
                <c:pt idx="31">
                  <c:v>0.39310216903686518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0F-463D-808E-85CC4109654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'CONV_64_128,20241226_145717'!$A$20:$AF$20</c:f>
              <c:numCache>
                <c:formatCode>General</c:formatCode>
                <c:ptCount val="32"/>
                <c:pt idx="0">
                  <c:v>0.30084434151649481</c:v>
                </c:pt>
                <c:pt idx="1">
                  <c:v>0.35041564702987671</c:v>
                </c:pt>
                <c:pt idx="2">
                  <c:v>0.2068600058555603</c:v>
                </c:pt>
                <c:pt idx="3">
                  <c:v>0.130353644490242</c:v>
                </c:pt>
                <c:pt idx="4">
                  <c:v>0.12777718901634219</c:v>
                </c:pt>
                <c:pt idx="5">
                  <c:v>0.2159093767404556</c:v>
                </c:pt>
                <c:pt idx="6">
                  <c:v>0.32740449905395508</c:v>
                </c:pt>
                <c:pt idx="7">
                  <c:v>0.36329784989356989</c:v>
                </c:pt>
                <c:pt idx="8">
                  <c:v>0.31691274046897888</c:v>
                </c:pt>
                <c:pt idx="9">
                  <c:v>0.22468030452728269</c:v>
                </c:pt>
                <c:pt idx="10">
                  <c:v>0.15173029899597171</c:v>
                </c:pt>
                <c:pt idx="11">
                  <c:v>8.1799440085887909E-2</c:v>
                </c:pt>
                <c:pt idx="12">
                  <c:v>0.1475038081407547</c:v>
                </c:pt>
                <c:pt idx="13">
                  <c:v>0.31176885962486273</c:v>
                </c:pt>
                <c:pt idx="14">
                  <c:v>0.23274299502372739</c:v>
                </c:pt>
                <c:pt idx="15">
                  <c:v>0.19610549509525299</c:v>
                </c:pt>
                <c:pt idx="16">
                  <c:v>0.21580907702445981</c:v>
                </c:pt>
                <c:pt idx="17">
                  <c:v>5.5551379919052117E-2</c:v>
                </c:pt>
                <c:pt idx="18">
                  <c:v>5.5643569678068161E-2</c:v>
                </c:pt>
                <c:pt idx="19">
                  <c:v>4.9437940120697021E-2</c:v>
                </c:pt>
                <c:pt idx="20">
                  <c:v>4.9580961465835571E-2</c:v>
                </c:pt>
                <c:pt idx="21">
                  <c:v>5.126098170876503E-2</c:v>
                </c:pt>
                <c:pt idx="22">
                  <c:v>5.8138426393270493E-2</c:v>
                </c:pt>
                <c:pt idx="23">
                  <c:v>0.1125367432832718</c:v>
                </c:pt>
                <c:pt idx="24">
                  <c:v>5.9574000537395477E-2</c:v>
                </c:pt>
                <c:pt idx="25">
                  <c:v>8.4535129368305206E-2</c:v>
                </c:pt>
                <c:pt idx="26">
                  <c:v>8.2100085914134979E-2</c:v>
                </c:pt>
                <c:pt idx="27">
                  <c:v>7.5540028512477875E-2</c:v>
                </c:pt>
                <c:pt idx="28">
                  <c:v>0.1149485036730766</c:v>
                </c:pt>
                <c:pt idx="29">
                  <c:v>0.1266049146652222</c:v>
                </c:pt>
                <c:pt idx="30">
                  <c:v>0.23761039972305301</c:v>
                </c:pt>
                <c:pt idx="31">
                  <c:v>0.38510721921920782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0F-463D-808E-85CC4109654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'CONV_64_128,20241226_145717'!$A$21:$AF$21</c:f>
              <c:numCache>
                <c:formatCode>General</c:formatCode>
                <c:ptCount val="32"/>
                <c:pt idx="0">
                  <c:v>0.36503243446350098</c:v>
                </c:pt>
                <c:pt idx="1">
                  <c:v>0.3663952648639679</c:v>
                </c:pt>
                <c:pt idx="2">
                  <c:v>7.0625431835651398E-2</c:v>
                </c:pt>
                <c:pt idx="3">
                  <c:v>0.12135253846645359</c:v>
                </c:pt>
                <c:pt idx="4">
                  <c:v>6.6097773611545563E-2</c:v>
                </c:pt>
                <c:pt idx="5">
                  <c:v>0.31507191061973572</c:v>
                </c:pt>
                <c:pt idx="6">
                  <c:v>0.4438876211643219</c:v>
                </c:pt>
                <c:pt idx="7">
                  <c:v>0.34086570143699652</c:v>
                </c:pt>
                <c:pt idx="8">
                  <c:v>0.25152933597564697</c:v>
                </c:pt>
                <c:pt idx="9">
                  <c:v>0.25595569610595698</c:v>
                </c:pt>
                <c:pt idx="10">
                  <c:v>0.21114857494831091</c:v>
                </c:pt>
                <c:pt idx="11">
                  <c:v>9.3174822628498077E-2</c:v>
                </c:pt>
                <c:pt idx="12">
                  <c:v>0.16017131507396701</c:v>
                </c:pt>
                <c:pt idx="13">
                  <c:v>0.28824129700660711</c:v>
                </c:pt>
                <c:pt idx="14">
                  <c:v>0.27217972278594971</c:v>
                </c:pt>
                <c:pt idx="15">
                  <c:v>0.20357063412666321</c:v>
                </c:pt>
                <c:pt idx="16">
                  <c:v>0.23294271528720861</c:v>
                </c:pt>
                <c:pt idx="17">
                  <c:v>5.0510838627815247E-2</c:v>
                </c:pt>
                <c:pt idx="18">
                  <c:v>0.10549776256084439</c:v>
                </c:pt>
                <c:pt idx="19">
                  <c:v>4.8847626894712448E-2</c:v>
                </c:pt>
                <c:pt idx="20">
                  <c:v>5.2693862468004227E-2</c:v>
                </c:pt>
                <c:pt idx="21">
                  <c:v>5.2436031401157379E-2</c:v>
                </c:pt>
                <c:pt idx="22">
                  <c:v>6.7934311926364899E-2</c:v>
                </c:pt>
                <c:pt idx="23">
                  <c:v>7.5944997370243073E-2</c:v>
                </c:pt>
                <c:pt idx="24">
                  <c:v>8.1198304891586304E-2</c:v>
                </c:pt>
                <c:pt idx="25">
                  <c:v>8.4332562983036041E-2</c:v>
                </c:pt>
                <c:pt idx="26">
                  <c:v>7.1175940334796906E-2</c:v>
                </c:pt>
                <c:pt idx="27">
                  <c:v>8.5600465536117554E-2</c:v>
                </c:pt>
                <c:pt idx="28">
                  <c:v>0.11834800988435749</c:v>
                </c:pt>
                <c:pt idx="29">
                  <c:v>0.12564954161643979</c:v>
                </c:pt>
                <c:pt idx="30">
                  <c:v>0.32354682683944702</c:v>
                </c:pt>
                <c:pt idx="31">
                  <c:v>0.34384390711784357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0F-463D-808E-85CC4109654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'CONV_64_128,20241226_145717'!$A$22:$AF$22</c:f>
              <c:numCache>
                <c:formatCode>General</c:formatCode>
                <c:ptCount val="32"/>
                <c:pt idx="0">
                  <c:v>0.36459511518478388</c:v>
                </c:pt>
                <c:pt idx="1">
                  <c:v>0.29649770259857178</c:v>
                </c:pt>
                <c:pt idx="2">
                  <c:v>0.1042475402355194</c:v>
                </c:pt>
                <c:pt idx="3">
                  <c:v>0.19915089011192319</c:v>
                </c:pt>
                <c:pt idx="4">
                  <c:v>8.7922468781471252E-2</c:v>
                </c:pt>
                <c:pt idx="5">
                  <c:v>0.19948963820934301</c:v>
                </c:pt>
                <c:pt idx="6">
                  <c:v>0.31152012944221502</c:v>
                </c:pt>
                <c:pt idx="7">
                  <c:v>0.26707148551940918</c:v>
                </c:pt>
                <c:pt idx="8">
                  <c:v>0.28391733765602112</c:v>
                </c:pt>
                <c:pt idx="9">
                  <c:v>0.25758981704711909</c:v>
                </c:pt>
                <c:pt idx="10">
                  <c:v>0.28444084525108337</c:v>
                </c:pt>
                <c:pt idx="11">
                  <c:v>8.8749215006828308E-2</c:v>
                </c:pt>
                <c:pt idx="12">
                  <c:v>0.1148309037089348</c:v>
                </c:pt>
                <c:pt idx="13">
                  <c:v>0.32121315598487848</c:v>
                </c:pt>
                <c:pt idx="14">
                  <c:v>0.29384177923202509</c:v>
                </c:pt>
                <c:pt idx="15">
                  <c:v>0.24282518029212949</c:v>
                </c:pt>
                <c:pt idx="16">
                  <c:v>0.2861369252204895</c:v>
                </c:pt>
                <c:pt idx="17">
                  <c:v>4.845142737030983E-2</c:v>
                </c:pt>
                <c:pt idx="18">
                  <c:v>5.9080366045236588E-2</c:v>
                </c:pt>
                <c:pt idx="19">
                  <c:v>5.9320922940969467E-2</c:v>
                </c:pt>
                <c:pt idx="20">
                  <c:v>6.3050881028175354E-2</c:v>
                </c:pt>
                <c:pt idx="21">
                  <c:v>6.7893937230110168E-2</c:v>
                </c:pt>
                <c:pt idx="22">
                  <c:v>7.0164740085601807E-2</c:v>
                </c:pt>
                <c:pt idx="23">
                  <c:v>7.273554801940918E-2</c:v>
                </c:pt>
                <c:pt idx="24">
                  <c:v>6.841779500246048E-2</c:v>
                </c:pt>
                <c:pt idx="25">
                  <c:v>9.3849480152130127E-2</c:v>
                </c:pt>
                <c:pt idx="26">
                  <c:v>8.9951440691947937E-2</c:v>
                </c:pt>
                <c:pt idx="27">
                  <c:v>0.13544510304927829</c:v>
                </c:pt>
                <c:pt idx="28">
                  <c:v>0.1124563068151474</c:v>
                </c:pt>
                <c:pt idx="29">
                  <c:v>0.21720185875892639</c:v>
                </c:pt>
                <c:pt idx="30">
                  <c:v>0.3407861590385437</c:v>
                </c:pt>
                <c:pt idx="31">
                  <c:v>0.31932982802391052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F0F-463D-808E-85CC4109654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'CONV_64_128,20241226_145717'!$A$23:$AF$23</c:f>
              <c:numCache>
                <c:formatCode>General</c:formatCode>
                <c:ptCount val="32"/>
                <c:pt idx="0">
                  <c:v>0.34585511684417719</c:v>
                </c:pt>
                <c:pt idx="1">
                  <c:v>0.29930773377418518</c:v>
                </c:pt>
                <c:pt idx="2">
                  <c:v>0.1251838952302933</c:v>
                </c:pt>
                <c:pt idx="3">
                  <c:v>0.1088150218129158</c:v>
                </c:pt>
                <c:pt idx="4">
                  <c:v>0.10553139448165889</c:v>
                </c:pt>
                <c:pt idx="5">
                  <c:v>0.18750318884849551</c:v>
                </c:pt>
                <c:pt idx="6">
                  <c:v>0.2035577595233917</c:v>
                </c:pt>
                <c:pt idx="7">
                  <c:v>0.29175114631652832</c:v>
                </c:pt>
                <c:pt idx="8">
                  <c:v>0.27014148235321039</c:v>
                </c:pt>
                <c:pt idx="9">
                  <c:v>0.2250484228134155</c:v>
                </c:pt>
                <c:pt idx="10">
                  <c:v>0.10521504282951349</c:v>
                </c:pt>
                <c:pt idx="11">
                  <c:v>0.1208181902766228</c:v>
                </c:pt>
                <c:pt idx="12">
                  <c:v>0.11097255349159239</c:v>
                </c:pt>
                <c:pt idx="13">
                  <c:v>0.29310622811317438</c:v>
                </c:pt>
                <c:pt idx="14">
                  <c:v>0.22587588429450989</c:v>
                </c:pt>
                <c:pt idx="15">
                  <c:v>0.20395100116729739</c:v>
                </c:pt>
                <c:pt idx="16">
                  <c:v>0.29254761338233948</c:v>
                </c:pt>
                <c:pt idx="17">
                  <c:v>5.7567335665225983E-2</c:v>
                </c:pt>
                <c:pt idx="18">
                  <c:v>7.2982765734195709E-2</c:v>
                </c:pt>
                <c:pt idx="19">
                  <c:v>8.742794394493103E-2</c:v>
                </c:pt>
                <c:pt idx="20">
                  <c:v>0.1067184209823608</c:v>
                </c:pt>
                <c:pt idx="21">
                  <c:v>8.579515665769577E-2</c:v>
                </c:pt>
                <c:pt idx="22">
                  <c:v>8.3008579909801483E-2</c:v>
                </c:pt>
                <c:pt idx="23">
                  <c:v>7.5240820646286011E-2</c:v>
                </c:pt>
                <c:pt idx="24">
                  <c:v>7.815435528755188E-2</c:v>
                </c:pt>
                <c:pt idx="25">
                  <c:v>7.8669719398021698E-2</c:v>
                </c:pt>
                <c:pt idx="26">
                  <c:v>0.109796330332756</c:v>
                </c:pt>
                <c:pt idx="27">
                  <c:v>0.13775400817394259</c:v>
                </c:pt>
                <c:pt idx="28">
                  <c:v>0.14716190099716189</c:v>
                </c:pt>
                <c:pt idx="29">
                  <c:v>0.31623682379722601</c:v>
                </c:pt>
                <c:pt idx="30">
                  <c:v>0.3183281421661377</c:v>
                </c:pt>
                <c:pt idx="31">
                  <c:v>0.31259813904762268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F0F-463D-808E-85CC4109654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'CONV_64_128,20241226_145717'!$A$24:$AF$24</c:f>
              <c:numCache>
                <c:formatCode>General</c:formatCode>
                <c:ptCount val="32"/>
                <c:pt idx="0">
                  <c:v>0.34616848826408392</c:v>
                </c:pt>
                <c:pt idx="1">
                  <c:v>0.36325058341026312</c:v>
                </c:pt>
                <c:pt idx="2">
                  <c:v>0.1114973276853561</c:v>
                </c:pt>
                <c:pt idx="3">
                  <c:v>7.7034316956996918E-2</c:v>
                </c:pt>
                <c:pt idx="4">
                  <c:v>8.7610378861427307E-2</c:v>
                </c:pt>
                <c:pt idx="5">
                  <c:v>0.1364607959985733</c:v>
                </c:pt>
                <c:pt idx="6">
                  <c:v>0.1377297043800354</c:v>
                </c:pt>
                <c:pt idx="7">
                  <c:v>0.19177812337875369</c:v>
                </c:pt>
                <c:pt idx="8">
                  <c:v>0.21354642510414121</c:v>
                </c:pt>
                <c:pt idx="9">
                  <c:v>7.465093582868576E-2</c:v>
                </c:pt>
                <c:pt idx="10">
                  <c:v>0.1025377959012985</c:v>
                </c:pt>
                <c:pt idx="11">
                  <c:v>9.0779341757297516E-2</c:v>
                </c:pt>
                <c:pt idx="12">
                  <c:v>0.12840989232063291</c:v>
                </c:pt>
                <c:pt idx="13">
                  <c:v>0.45096081495285029</c:v>
                </c:pt>
                <c:pt idx="14">
                  <c:v>0.1647181361913681</c:v>
                </c:pt>
                <c:pt idx="15">
                  <c:v>0.2074136286973953</c:v>
                </c:pt>
                <c:pt idx="16">
                  <c:v>0.2486211955547333</c:v>
                </c:pt>
                <c:pt idx="17">
                  <c:v>9.044155478477478E-2</c:v>
                </c:pt>
                <c:pt idx="18">
                  <c:v>7.6802618801593781E-2</c:v>
                </c:pt>
                <c:pt idx="19">
                  <c:v>9.1749131679534912E-2</c:v>
                </c:pt>
                <c:pt idx="20">
                  <c:v>0.12496271729469299</c:v>
                </c:pt>
                <c:pt idx="21">
                  <c:v>9.5758326351642609E-2</c:v>
                </c:pt>
                <c:pt idx="22">
                  <c:v>8.2608960568904877E-2</c:v>
                </c:pt>
                <c:pt idx="23">
                  <c:v>6.788104772567749E-2</c:v>
                </c:pt>
                <c:pt idx="24">
                  <c:v>5.8929312974214547E-2</c:v>
                </c:pt>
                <c:pt idx="25">
                  <c:v>0.1011436730623245</c:v>
                </c:pt>
                <c:pt idx="26">
                  <c:v>0.1229852959513664</c:v>
                </c:pt>
                <c:pt idx="27">
                  <c:v>0.12061047554016111</c:v>
                </c:pt>
                <c:pt idx="28">
                  <c:v>0.27514776587486273</c:v>
                </c:pt>
                <c:pt idx="29">
                  <c:v>0.38143616914749151</c:v>
                </c:pt>
                <c:pt idx="30">
                  <c:v>0.29967564344406128</c:v>
                </c:pt>
                <c:pt idx="31">
                  <c:v>0.16754475235939029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F0F-463D-808E-85CC4109654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'CONV_64_128,20241226_145717'!$A$25:$AF$25</c:f>
              <c:numCache>
                <c:formatCode>General</c:formatCode>
                <c:ptCount val="32"/>
                <c:pt idx="0">
                  <c:v>0.34155887365341192</c:v>
                </c:pt>
                <c:pt idx="1">
                  <c:v>0.38822060823440552</c:v>
                </c:pt>
                <c:pt idx="2">
                  <c:v>0.17713901400566101</c:v>
                </c:pt>
                <c:pt idx="3">
                  <c:v>0.13419121503829959</c:v>
                </c:pt>
                <c:pt idx="4">
                  <c:v>0.14432914555072779</c:v>
                </c:pt>
                <c:pt idx="5">
                  <c:v>9.667736291885376E-2</c:v>
                </c:pt>
                <c:pt idx="6">
                  <c:v>7.7209293842315674E-2</c:v>
                </c:pt>
                <c:pt idx="7">
                  <c:v>0.1135082244873047</c:v>
                </c:pt>
                <c:pt idx="8">
                  <c:v>0.1083486825227737</c:v>
                </c:pt>
                <c:pt idx="9">
                  <c:v>0.104178711771965</c:v>
                </c:pt>
                <c:pt idx="10">
                  <c:v>8.276541531085968E-2</c:v>
                </c:pt>
                <c:pt idx="11">
                  <c:v>0.13819725811481481</c:v>
                </c:pt>
                <c:pt idx="12">
                  <c:v>0.24026294052600861</c:v>
                </c:pt>
                <c:pt idx="13">
                  <c:v>0.32549834251403809</c:v>
                </c:pt>
                <c:pt idx="14">
                  <c:v>0.3688635528087616</c:v>
                </c:pt>
                <c:pt idx="15">
                  <c:v>0.29935258626937872</c:v>
                </c:pt>
                <c:pt idx="16">
                  <c:v>0.10678586363792419</c:v>
                </c:pt>
                <c:pt idx="17">
                  <c:v>7.5324274599552155E-2</c:v>
                </c:pt>
                <c:pt idx="18">
                  <c:v>7.3021106421947479E-2</c:v>
                </c:pt>
                <c:pt idx="19">
                  <c:v>7.8398972749710083E-2</c:v>
                </c:pt>
                <c:pt idx="20">
                  <c:v>0.10150923579931261</c:v>
                </c:pt>
                <c:pt idx="21">
                  <c:v>6.3819833099842072E-2</c:v>
                </c:pt>
                <c:pt idx="22">
                  <c:v>5.4067123681306839E-2</c:v>
                </c:pt>
                <c:pt idx="23">
                  <c:v>9.7539797425270081E-2</c:v>
                </c:pt>
                <c:pt idx="24">
                  <c:v>0.1210718601942062</c:v>
                </c:pt>
                <c:pt idx="25">
                  <c:v>0.10285000503063201</c:v>
                </c:pt>
                <c:pt idx="26">
                  <c:v>0.1196480691432953</c:v>
                </c:pt>
                <c:pt idx="27">
                  <c:v>0.22607746720314029</c:v>
                </c:pt>
                <c:pt idx="28">
                  <c:v>0.36654028296470642</c:v>
                </c:pt>
                <c:pt idx="29">
                  <c:v>0.34927362203598022</c:v>
                </c:pt>
                <c:pt idx="30">
                  <c:v>0.22852373123168951</c:v>
                </c:pt>
                <c:pt idx="31">
                  <c:v>0.14828185737133029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0F-463D-808E-85CC4109654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'CONV_64_128,20241226_145717'!$A$26:$AF$26</c:f>
              <c:numCache>
                <c:formatCode>General</c:formatCode>
                <c:ptCount val="32"/>
                <c:pt idx="0">
                  <c:v>0.34591928124427801</c:v>
                </c:pt>
                <c:pt idx="1">
                  <c:v>0.19025605916976929</c:v>
                </c:pt>
                <c:pt idx="2">
                  <c:v>0.54190772771835327</c:v>
                </c:pt>
                <c:pt idx="3">
                  <c:v>0.22538429498672491</c:v>
                </c:pt>
                <c:pt idx="4">
                  <c:v>0.1160055845975876</c:v>
                </c:pt>
                <c:pt idx="5">
                  <c:v>0.15648180246353149</c:v>
                </c:pt>
                <c:pt idx="6">
                  <c:v>9.8657742142677307E-2</c:v>
                </c:pt>
                <c:pt idx="7">
                  <c:v>0.1354156881570816</c:v>
                </c:pt>
                <c:pt idx="8">
                  <c:v>0.1280064582824707</c:v>
                </c:pt>
                <c:pt idx="9">
                  <c:v>0.1314815878868103</c:v>
                </c:pt>
                <c:pt idx="10">
                  <c:v>0.2163601219654083</c:v>
                </c:pt>
                <c:pt idx="11">
                  <c:v>0.28025022149085999</c:v>
                </c:pt>
                <c:pt idx="12">
                  <c:v>0.30670374631881708</c:v>
                </c:pt>
                <c:pt idx="13">
                  <c:v>0.44556617736816412</c:v>
                </c:pt>
                <c:pt idx="14">
                  <c:v>0.1659160703420639</c:v>
                </c:pt>
                <c:pt idx="15">
                  <c:v>0.42031580209732061</c:v>
                </c:pt>
                <c:pt idx="16">
                  <c:v>0.23031441867351529</c:v>
                </c:pt>
                <c:pt idx="17">
                  <c:v>0.1492336988449097</c:v>
                </c:pt>
                <c:pt idx="18">
                  <c:v>9.8506100475788116E-2</c:v>
                </c:pt>
                <c:pt idx="19">
                  <c:v>8.7927713990211487E-2</c:v>
                </c:pt>
                <c:pt idx="20">
                  <c:v>7.1557693183422089E-2</c:v>
                </c:pt>
                <c:pt idx="21">
                  <c:v>7.269817590713501E-2</c:v>
                </c:pt>
                <c:pt idx="22">
                  <c:v>7.9868808388710022E-2</c:v>
                </c:pt>
                <c:pt idx="23">
                  <c:v>0.13272792100906369</c:v>
                </c:pt>
                <c:pt idx="24">
                  <c:v>0.13986460864543909</c:v>
                </c:pt>
                <c:pt idx="25">
                  <c:v>0.143220990896225</c:v>
                </c:pt>
                <c:pt idx="26">
                  <c:v>0.2431509792804718</c:v>
                </c:pt>
                <c:pt idx="27">
                  <c:v>0.34791344404220581</c:v>
                </c:pt>
                <c:pt idx="28">
                  <c:v>0.32483497262001038</c:v>
                </c:pt>
                <c:pt idx="29">
                  <c:v>0.2484225332736969</c:v>
                </c:pt>
                <c:pt idx="30">
                  <c:v>0.13405157625675199</c:v>
                </c:pt>
                <c:pt idx="31">
                  <c:v>0.15501636266708371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F0F-463D-808E-85CC4109654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'CONV_64_128,20241226_145717'!$A$27:$AF$27</c:f>
              <c:numCache>
                <c:formatCode>General</c:formatCode>
                <c:ptCount val="32"/>
                <c:pt idx="0">
                  <c:v>0.30813866853713989</c:v>
                </c:pt>
                <c:pt idx="1">
                  <c:v>0.21132341027259829</c:v>
                </c:pt>
                <c:pt idx="2">
                  <c:v>0.34056046605110168</c:v>
                </c:pt>
                <c:pt idx="3">
                  <c:v>0.71363574266433716</c:v>
                </c:pt>
                <c:pt idx="4">
                  <c:v>0.30663225054740911</c:v>
                </c:pt>
                <c:pt idx="5">
                  <c:v>0.23597931861877439</c:v>
                </c:pt>
                <c:pt idx="6">
                  <c:v>0.22039936482906339</c:v>
                </c:pt>
                <c:pt idx="7">
                  <c:v>0.23013436794281009</c:v>
                </c:pt>
                <c:pt idx="8">
                  <c:v>0.20799042284488681</c:v>
                </c:pt>
                <c:pt idx="9">
                  <c:v>0.31640329957008362</c:v>
                </c:pt>
                <c:pt idx="10">
                  <c:v>0.39859122037887568</c:v>
                </c:pt>
                <c:pt idx="11">
                  <c:v>0.30598783493041992</c:v>
                </c:pt>
                <c:pt idx="12">
                  <c:v>0.39133644104003912</c:v>
                </c:pt>
                <c:pt idx="13">
                  <c:v>0.23692204058170321</c:v>
                </c:pt>
                <c:pt idx="14">
                  <c:v>0.39031296968460077</c:v>
                </c:pt>
                <c:pt idx="15">
                  <c:v>0.29757189750671392</c:v>
                </c:pt>
                <c:pt idx="16">
                  <c:v>0.3660028874874115</c:v>
                </c:pt>
                <c:pt idx="17">
                  <c:v>0.31938433647155762</c:v>
                </c:pt>
                <c:pt idx="18">
                  <c:v>0.216839998960495</c:v>
                </c:pt>
                <c:pt idx="19">
                  <c:v>0.1634922921657562</c:v>
                </c:pt>
                <c:pt idx="20">
                  <c:v>0.14823903143405909</c:v>
                </c:pt>
                <c:pt idx="21">
                  <c:v>0.15898677706718439</c:v>
                </c:pt>
                <c:pt idx="22">
                  <c:v>0.16537380218505859</c:v>
                </c:pt>
                <c:pt idx="23">
                  <c:v>0.16055865585803991</c:v>
                </c:pt>
                <c:pt idx="24">
                  <c:v>0.187003493309021</c:v>
                </c:pt>
                <c:pt idx="25">
                  <c:v>0.28900516033172607</c:v>
                </c:pt>
                <c:pt idx="26">
                  <c:v>0.39181056618690491</c:v>
                </c:pt>
                <c:pt idx="27">
                  <c:v>0.31501924991607672</c:v>
                </c:pt>
                <c:pt idx="28">
                  <c:v>0.23882605135440829</c:v>
                </c:pt>
                <c:pt idx="29">
                  <c:v>9.2169977724552155E-2</c:v>
                </c:pt>
                <c:pt idx="30">
                  <c:v>0.14714084565639499</c:v>
                </c:pt>
                <c:pt idx="31">
                  <c:v>0.1372973173856735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F0F-463D-808E-85CC4109654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'CONV_64_128,20241226_145717'!$A$28:$AF$28</c:f>
              <c:numCache>
                <c:formatCode>General</c:formatCode>
                <c:ptCount val="32"/>
                <c:pt idx="0">
                  <c:v>0.31503081321716309</c:v>
                </c:pt>
                <c:pt idx="1">
                  <c:v>0.36077466607093811</c:v>
                </c:pt>
                <c:pt idx="2">
                  <c:v>0.31678524613380432</c:v>
                </c:pt>
                <c:pt idx="3">
                  <c:v>0.28169840574264532</c:v>
                </c:pt>
                <c:pt idx="4">
                  <c:v>0.32889711856842041</c:v>
                </c:pt>
                <c:pt idx="5">
                  <c:v>0.39172220230102539</c:v>
                </c:pt>
                <c:pt idx="6">
                  <c:v>0.33531671762466431</c:v>
                </c:pt>
                <c:pt idx="7">
                  <c:v>0.38336968421936041</c:v>
                </c:pt>
                <c:pt idx="8">
                  <c:v>0.36835581064224238</c:v>
                </c:pt>
                <c:pt idx="9">
                  <c:v>0.25666829943656921</c:v>
                </c:pt>
                <c:pt idx="10">
                  <c:v>0.31362444162368769</c:v>
                </c:pt>
                <c:pt idx="11">
                  <c:v>0.33616209030151373</c:v>
                </c:pt>
                <c:pt idx="12">
                  <c:v>0.21888439357280731</c:v>
                </c:pt>
                <c:pt idx="13">
                  <c:v>0.40804427862167358</c:v>
                </c:pt>
                <c:pt idx="14">
                  <c:v>0.40307691693305969</c:v>
                </c:pt>
                <c:pt idx="15">
                  <c:v>0.3381635844707489</c:v>
                </c:pt>
                <c:pt idx="16">
                  <c:v>0.24922993779182431</c:v>
                </c:pt>
                <c:pt idx="17">
                  <c:v>0.40219417214393621</c:v>
                </c:pt>
                <c:pt idx="18">
                  <c:v>0.35805386304855352</c:v>
                </c:pt>
                <c:pt idx="19">
                  <c:v>0.34396481513977051</c:v>
                </c:pt>
                <c:pt idx="20">
                  <c:v>0.31763362884521479</c:v>
                </c:pt>
                <c:pt idx="21">
                  <c:v>0.30559694766998291</c:v>
                </c:pt>
                <c:pt idx="22">
                  <c:v>0.30670890212059021</c:v>
                </c:pt>
                <c:pt idx="23">
                  <c:v>0.31425026059150701</c:v>
                </c:pt>
                <c:pt idx="24">
                  <c:v>0.35314130783081049</c:v>
                </c:pt>
                <c:pt idx="25">
                  <c:v>0.33294519782066351</c:v>
                </c:pt>
                <c:pt idx="26">
                  <c:v>0.28431740403175348</c:v>
                </c:pt>
                <c:pt idx="27">
                  <c:v>0.19279499351978299</c:v>
                </c:pt>
                <c:pt idx="28">
                  <c:v>8.4068462252616882E-2</c:v>
                </c:pt>
                <c:pt idx="29">
                  <c:v>0.1067497506737709</c:v>
                </c:pt>
                <c:pt idx="30">
                  <c:v>9.6768848598003387E-2</c:v>
                </c:pt>
                <c:pt idx="31">
                  <c:v>0.13180077075958249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F0F-463D-808E-85CC4109654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'CONV_64_128,20241226_145717'!$A$29:$AF$29</c:f>
              <c:numCache>
                <c:formatCode>General</c:formatCode>
                <c:ptCount val="32"/>
                <c:pt idx="0">
                  <c:v>0.3326965868473053</c:v>
                </c:pt>
                <c:pt idx="1">
                  <c:v>0.43985548615455627</c:v>
                </c:pt>
                <c:pt idx="2">
                  <c:v>0.28380244970321661</c:v>
                </c:pt>
                <c:pt idx="3">
                  <c:v>0.2858085036277771</c:v>
                </c:pt>
                <c:pt idx="4">
                  <c:v>0.3005889356136322</c:v>
                </c:pt>
                <c:pt idx="5">
                  <c:v>0.24069944024086001</c:v>
                </c:pt>
                <c:pt idx="6">
                  <c:v>0.26150766015052801</c:v>
                </c:pt>
                <c:pt idx="7">
                  <c:v>0.2145554721355438</c:v>
                </c:pt>
                <c:pt idx="8">
                  <c:v>0.18723030388355261</c:v>
                </c:pt>
                <c:pt idx="9">
                  <c:v>0.22024545073509219</c:v>
                </c:pt>
                <c:pt idx="10">
                  <c:v>0.264046311378479</c:v>
                </c:pt>
                <c:pt idx="11">
                  <c:v>0.26841861009597778</c:v>
                </c:pt>
                <c:pt idx="12">
                  <c:v>0.2059246897697449</c:v>
                </c:pt>
                <c:pt idx="13">
                  <c:v>0.41675058007240301</c:v>
                </c:pt>
                <c:pt idx="14">
                  <c:v>0.36649221181869512</c:v>
                </c:pt>
                <c:pt idx="15">
                  <c:v>0.23031842708587649</c:v>
                </c:pt>
                <c:pt idx="16">
                  <c:v>0.17408022284507749</c:v>
                </c:pt>
                <c:pt idx="17">
                  <c:v>0.17550905048847201</c:v>
                </c:pt>
                <c:pt idx="18">
                  <c:v>0.23031520843505859</c:v>
                </c:pt>
                <c:pt idx="19">
                  <c:v>0.26867720484733582</c:v>
                </c:pt>
                <c:pt idx="20">
                  <c:v>0.30311864614486689</c:v>
                </c:pt>
                <c:pt idx="21">
                  <c:v>0.31997379660606379</c:v>
                </c:pt>
                <c:pt idx="22">
                  <c:v>0.29750171303749079</c:v>
                </c:pt>
                <c:pt idx="23">
                  <c:v>0.26327571272850042</c:v>
                </c:pt>
                <c:pt idx="24">
                  <c:v>0.23269650340080261</c:v>
                </c:pt>
                <c:pt idx="25">
                  <c:v>0.17667075991630549</c:v>
                </c:pt>
                <c:pt idx="26">
                  <c:v>0.1014481782913208</c:v>
                </c:pt>
                <c:pt idx="27">
                  <c:v>0.1027239263057709</c:v>
                </c:pt>
                <c:pt idx="28">
                  <c:v>9.8093129694461823E-2</c:v>
                </c:pt>
                <c:pt idx="29">
                  <c:v>5.7593412697315223E-2</c:v>
                </c:pt>
                <c:pt idx="30">
                  <c:v>7.1749798953533173E-2</c:v>
                </c:pt>
                <c:pt idx="31">
                  <c:v>0.12961505353450781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F0F-463D-808E-85CC4109654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'CONV_64_128,20241226_145717'!$A$30:$AF$30</c:f>
              <c:numCache>
                <c:formatCode>General</c:formatCode>
                <c:ptCount val="32"/>
                <c:pt idx="0">
                  <c:v>0.31519180536270142</c:v>
                </c:pt>
                <c:pt idx="1">
                  <c:v>0.46299195289611822</c:v>
                </c:pt>
                <c:pt idx="2">
                  <c:v>0.42251303791999822</c:v>
                </c:pt>
                <c:pt idx="3">
                  <c:v>0.29662209749221802</c:v>
                </c:pt>
                <c:pt idx="4">
                  <c:v>0.22059932351112371</c:v>
                </c:pt>
                <c:pt idx="5">
                  <c:v>0.21696960926055911</c:v>
                </c:pt>
                <c:pt idx="6">
                  <c:v>0.25752073526382452</c:v>
                </c:pt>
                <c:pt idx="7">
                  <c:v>0.25411123037338262</c:v>
                </c:pt>
                <c:pt idx="8">
                  <c:v>0.26739054918289179</c:v>
                </c:pt>
                <c:pt idx="9">
                  <c:v>0.21683897078037259</c:v>
                </c:pt>
                <c:pt idx="10">
                  <c:v>0.13477824628353119</c:v>
                </c:pt>
                <c:pt idx="11">
                  <c:v>0.22579203546047211</c:v>
                </c:pt>
                <c:pt idx="12">
                  <c:v>0.37392571568489069</c:v>
                </c:pt>
                <c:pt idx="13">
                  <c:v>0.42313644289970398</c:v>
                </c:pt>
                <c:pt idx="14">
                  <c:v>0.29043078422546392</c:v>
                </c:pt>
                <c:pt idx="15">
                  <c:v>0.1108305379748344</c:v>
                </c:pt>
                <c:pt idx="16">
                  <c:v>0.1131666526198387</c:v>
                </c:pt>
                <c:pt idx="17">
                  <c:v>9.5602095127105713E-2</c:v>
                </c:pt>
                <c:pt idx="18">
                  <c:v>0.1174478977918625</c:v>
                </c:pt>
                <c:pt idx="19">
                  <c:v>0.146099328994751</c:v>
                </c:pt>
                <c:pt idx="20">
                  <c:v>0.17035932838916781</c:v>
                </c:pt>
                <c:pt idx="21">
                  <c:v>0.18106374144554141</c:v>
                </c:pt>
                <c:pt idx="22">
                  <c:v>0.17654706537723541</c:v>
                </c:pt>
                <c:pt idx="23">
                  <c:v>0.1587617099285126</c:v>
                </c:pt>
                <c:pt idx="24">
                  <c:v>0.1234278976917267</c:v>
                </c:pt>
                <c:pt idx="25">
                  <c:v>8.9284725487232208E-2</c:v>
                </c:pt>
                <c:pt idx="26">
                  <c:v>0.1130879074335098</c:v>
                </c:pt>
                <c:pt idx="27">
                  <c:v>7.6789028942584991E-2</c:v>
                </c:pt>
                <c:pt idx="28">
                  <c:v>7.2390094399452209E-2</c:v>
                </c:pt>
                <c:pt idx="29">
                  <c:v>8.4560699760913849E-2</c:v>
                </c:pt>
                <c:pt idx="30">
                  <c:v>8.9801475405693054E-2</c:v>
                </c:pt>
                <c:pt idx="31">
                  <c:v>0.13932567834854129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0F-463D-808E-85CC41096548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'CONV_64_128,20241226_145717'!$A$31:$AF$31</c:f>
              <c:numCache>
                <c:formatCode>General</c:formatCode>
                <c:ptCount val="32"/>
                <c:pt idx="0">
                  <c:v>0.27227699756622309</c:v>
                </c:pt>
                <c:pt idx="1">
                  <c:v>0.31273344159126282</c:v>
                </c:pt>
                <c:pt idx="2">
                  <c:v>0.48175686597824102</c:v>
                </c:pt>
                <c:pt idx="3">
                  <c:v>0.3760201632976532</c:v>
                </c:pt>
                <c:pt idx="4">
                  <c:v>0.27114278078079218</c:v>
                </c:pt>
                <c:pt idx="5">
                  <c:v>0.17486278712749481</c:v>
                </c:pt>
                <c:pt idx="6">
                  <c:v>0.1301536560058594</c:v>
                </c:pt>
                <c:pt idx="7">
                  <c:v>0.1091735437512398</c:v>
                </c:pt>
                <c:pt idx="8">
                  <c:v>0.11628690361976619</c:v>
                </c:pt>
                <c:pt idx="9">
                  <c:v>0.18422096967697141</c:v>
                </c:pt>
                <c:pt idx="10">
                  <c:v>0.25509375333786011</c:v>
                </c:pt>
                <c:pt idx="11">
                  <c:v>0.42008185386657709</c:v>
                </c:pt>
                <c:pt idx="12">
                  <c:v>0.32015809416770941</c:v>
                </c:pt>
                <c:pt idx="13">
                  <c:v>0.31110545992851257</c:v>
                </c:pt>
                <c:pt idx="14">
                  <c:v>0.21658745408058169</c:v>
                </c:pt>
                <c:pt idx="15">
                  <c:v>0.1617199182510376</c:v>
                </c:pt>
                <c:pt idx="16">
                  <c:v>0.1205024421215057</c:v>
                </c:pt>
                <c:pt idx="17">
                  <c:v>0.1189652979373932</c:v>
                </c:pt>
                <c:pt idx="18">
                  <c:v>0.1245013400912285</c:v>
                </c:pt>
                <c:pt idx="19">
                  <c:v>0.13050392270088201</c:v>
                </c:pt>
                <c:pt idx="20">
                  <c:v>0.1364574134349823</c:v>
                </c:pt>
                <c:pt idx="21">
                  <c:v>0.13725411891937259</c:v>
                </c:pt>
                <c:pt idx="22">
                  <c:v>0.1331373006105423</c:v>
                </c:pt>
                <c:pt idx="23">
                  <c:v>0.1286937743425369</c:v>
                </c:pt>
                <c:pt idx="24">
                  <c:v>0.12509787082672119</c:v>
                </c:pt>
                <c:pt idx="25">
                  <c:v>0.1185128763318062</c:v>
                </c:pt>
                <c:pt idx="26">
                  <c:v>0.1110771000385284</c:v>
                </c:pt>
                <c:pt idx="27">
                  <c:v>0.11740823090076449</c:v>
                </c:pt>
                <c:pt idx="28">
                  <c:v>0.1228284686803818</c:v>
                </c:pt>
                <c:pt idx="29">
                  <c:v>0.13266581296920779</c:v>
                </c:pt>
                <c:pt idx="30">
                  <c:v>0.16320222616195679</c:v>
                </c:pt>
                <c:pt idx="31">
                  <c:v>0.1590588837862015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F0F-463D-808E-85CC41096548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'CONV_64_128,20241226_145717'!$A$32:$AF$32</c:f>
              <c:numCache>
                <c:formatCode>General</c:formatCode>
                <c:ptCount val="32"/>
                <c:pt idx="0">
                  <c:v>0.26210963726043701</c:v>
                </c:pt>
                <c:pt idx="1">
                  <c:v>0.41080218553543091</c:v>
                </c:pt>
                <c:pt idx="2">
                  <c:v>0.34792605042457581</c:v>
                </c:pt>
                <c:pt idx="3">
                  <c:v>0.35387393832206732</c:v>
                </c:pt>
                <c:pt idx="4">
                  <c:v>0.34485173225402832</c:v>
                </c:pt>
                <c:pt idx="5">
                  <c:v>0.34937039017677313</c:v>
                </c:pt>
                <c:pt idx="6">
                  <c:v>0.35011523962020868</c:v>
                </c:pt>
                <c:pt idx="7">
                  <c:v>0.35038870573043818</c:v>
                </c:pt>
                <c:pt idx="8">
                  <c:v>0.33416411280632019</c:v>
                </c:pt>
                <c:pt idx="9">
                  <c:v>0.33906111121177668</c:v>
                </c:pt>
                <c:pt idx="10">
                  <c:v>0.3089866042137146</c:v>
                </c:pt>
                <c:pt idx="11">
                  <c:v>0.29752343893051147</c:v>
                </c:pt>
                <c:pt idx="12">
                  <c:v>0.32377055287361151</c:v>
                </c:pt>
                <c:pt idx="13">
                  <c:v>0.3037848174571991</c:v>
                </c:pt>
                <c:pt idx="14">
                  <c:v>0.32206395268440252</c:v>
                </c:pt>
                <c:pt idx="15">
                  <c:v>0.30618056654930109</c:v>
                </c:pt>
                <c:pt idx="16">
                  <c:v>0.29626902937889099</c:v>
                </c:pt>
                <c:pt idx="17">
                  <c:v>0.29271063208580023</c:v>
                </c:pt>
                <c:pt idx="18">
                  <c:v>0.29339292645454412</c:v>
                </c:pt>
                <c:pt idx="19">
                  <c:v>0.29603296518325811</c:v>
                </c:pt>
                <c:pt idx="20">
                  <c:v>0.29868233203887939</c:v>
                </c:pt>
                <c:pt idx="21">
                  <c:v>0.30083292722702032</c:v>
                </c:pt>
                <c:pt idx="22">
                  <c:v>0.30207303166389471</c:v>
                </c:pt>
                <c:pt idx="23">
                  <c:v>0.30208078026771551</c:v>
                </c:pt>
                <c:pt idx="24">
                  <c:v>0.30113920569419861</c:v>
                </c:pt>
                <c:pt idx="25">
                  <c:v>0.29677239060401922</c:v>
                </c:pt>
                <c:pt idx="26">
                  <c:v>0.29264235496521002</c:v>
                </c:pt>
                <c:pt idx="27">
                  <c:v>0.29144835472106928</c:v>
                </c:pt>
                <c:pt idx="28">
                  <c:v>0.29166927933692932</c:v>
                </c:pt>
                <c:pt idx="29">
                  <c:v>0.30493801832199102</c:v>
                </c:pt>
                <c:pt idx="30">
                  <c:v>0.33862331509590149</c:v>
                </c:pt>
                <c:pt idx="31">
                  <c:v>0.25630322098731989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F0F-463D-808E-85CC4109654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4152768"/>
        <c:axId val="1154148192"/>
        <c:axId val="1285966240"/>
      </c:surfaceChart>
      <c:catAx>
        <c:axId val="1154152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48192"/>
        <c:crosses val="autoZero"/>
        <c:auto val="1"/>
        <c:lblAlgn val="ctr"/>
        <c:lblOffset val="100"/>
        <c:noMultiLvlLbl val="0"/>
      </c:catAx>
      <c:valAx>
        <c:axId val="11541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52768"/>
        <c:crosses val="autoZero"/>
        <c:crossBetween val="midCat"/>
      </c:valAx>
      <c:serAx>
        <c:axId val="12859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48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'CONV_128_128,20241226_145717'!$A$1:$AF$1</c:f>
              <c:numCache>
                <c:formatCode>General</c:formatCode>
                <c:ptCount val="32"/>
                <c:pt idx="0">
                  <c:v>0.14290505647659299</c:v>
                </c:pt>
                <c:pt idx="1">
                  <c:v>0.13981004059314731</c:v>
                </c:pt>
                <c:pt idx="2">
                  <c:v>0.1280752420425415</c:v>
                </c:pt>
                <c:pt idx="3">
                  <c:v>0.13026474416255951</c:v>
                </c:pt>
                <c:pt idx="4">
                  <c:v>0.12840645015239721</c:v>
                </c:pt>
                <c:pt idx="5">
                  <c:v>0.12836410105228421</c:v>
                </c:pt>
                <c:pt idx="6">
                  <c:v>0.1284014880657196</c:v>
                </c:pt>
                <c:pt idx="7">
                  <c:v>0.128687858581543</c:v>
                </c:pt>
                <c:pt idx="8">
                  <c:v>0.1285230219364166</c:v>
                </c:pt>
                <c:pt idx="9">
                  <c:v>0.1333096772432327</c:v>
                </c:pt>
                <c:pt idx="10">
                  <c:v>0.15181586146354681</c:v>
                </c:pt>
                <c:pt idx="11">
                  <c:v>0.18128260970115659</c:v>
                </c:pt>
                <c:pt idx="12">
                  <c:v>0.23900078237056729</c:v>
                </c:pt>
                <c:pt idx="13">
                  <c:v>0.29375177621841431</c:v>
                </c:pt>
                <c:pt idx="14">
                  <c:v>0.33414801955223078</c:v>
                </c:pt>
                <c:pt idx="15">
                  <c:v>0.3227924108505249</c:v>
                </c:pt>
                <c:pt idx="16">
                  <c:v>0.29848068952560419</c:v>
                </c:pt>
                <c:pt idx="17">
                  <c:v>0.26161637902259832</c:v>
                </c:pt>
                <c:pt idx="18">
                  <c:v>0.24106183648109439</c:v>
                </c:pt>
                <c:pt idx="19">
                  <c:v>0.2411530613899231</c:v>
                </c:pt>
                <c:pt idx="20">
                  <c:v>0.2402079701423645</c:v>
                </c:pt>
                <c:pt idx="21">
                  <c:v>0.24440255761146551</c:v>
                </c:pt>
                <c:pt idx="22">
                  <c:v>0.25429677963256841</c:v>
                </c:pt>
                <c:pt idx="23">
                  <c:v>0.26361486315727228</c:v>
                </c:pt>
                <c:pt idx="24">
                  <c:v>0.28906780481338501</c:v>
                </c:pt>
                <c:pt idx="25">
                  <c:v>0.32811686396598821</c:v>
                </c:pt>
                <c:pt idx="26">
                  <c:v>0.34063932299613953</c:v>
                </c:pt>
                <c:pt idx="27">
                  <c:v>0.33199003338813782</c:v>
                </c:pt>
                <c:pt idx="28">
                  <c:v>0.2703058123588562</c:v>
                </c:pt>
                <c:pt idx="29">
                  <c:v>0.18169623613357541</c:v>
                </c:pt>
                <c:pt idx="30">
                  <c:v>0.19041663408279419</c:v>
                </c:pt>
                <c:pt idx="31">
                  <c:v>0.1345832496881485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D-4FBA-A879-E9781F663D6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'CONV_128_128,20241226_145717'!$A$2:$AF$2</c:f>
              <c:numCache>
                <c:formatCode>General</c:formatCode>
                <c:ptCount val="32"/>
                <c:pt idx="0">
                  <c:v>0.13711827993392939</c:v>
                </c:pt>
                <c:pt idx="1">
                  <c:v>0.16701361536979681</c:v>
                </c:pt>
                <c:pt idx="2">
                  <c:v>0.11382128298282621</c:v>
                </c:pt>
                <c:pt idx="3">
                  <c:v>0.1128397583961487</c:v>
                </c:pt>
                <c:pt idx="4">
                  <c:v>0.1131988242268562</c:v>
                </c:pt>
                <c:pt idx="5">
                  <c:v>0.113203153014183</c:v>
                </c:pt>
                <c:pt idx="6">
                  <c:v>0.113196887075901</c:v>
                </c:pt>
                <c:pt idx="7">
                  <c:v>0.11203949153423309</c:v>
                </c:pt>
                <c:pt idx="8">
                  <c:v>0.1149861067533493</c:v>
                </c:pt>
                <c:pt idx="9">
                  <c:v>0.1259153634309769</c:v>
                </c:pt>
                <c:pt idx="10">
                  <c:v>0.1421734094619751</c:v>
                </c:pt>
                <c:pt idx="11">
                  <c:v>0.21771372854709631</c:v>
                </c:pt>
                <c:pt idx="12">
                  <c:v>0.31229791045188898</c:v>
                </c:pt>
                <c:pt idx="13">
                  <c:v>0.32668590545654302</c:v>
                </c:pt>
                <c:pt idx="14">
                  <c:v>0.32306694984436041</c:v>
                </c:pt>
                <c:pt idx="15">
                  <c:v>0.30024006962776179</c:v>
                </c:pt>
                <c:pt idx="16">
                  <c:v>0.2547602653503418</c:v>
                </c:pt>
                <c:pt idx="17">
                  <c:v>0.21727278828620911</c:v>
                </c:pt>
                <c:pt idx="18">
                  <c:v>0.1921572536230087</c:v>
                </c:pt>
                <c:pt idx="19">
                  <c:v>0.17446951568126681</c:v>
                </c:pt>
                <c:pt idx="20">
                  <c:v>0.1578266769647598</c:v>
                </c:pt>
                <c:pt idx="21">
                  <c:v>0.15662690997123721</c:v>
                </c:pt>
                <c:pt idx="22">
                  <c:v>0.18641696870326999</c:v>
                </c:pt>
                <c:pt idx="23">
                  <c:v>0.1819795370101929</c:v>
                </c:pt>
                <c:pt idx="24">
                  <c:v>0.18307867646217349</c:v>
                </c:pt>
                <c:pt idx="25">
                  <c:v>0.19592519104480741</c:v>
                </c:pt>
                <c:pt idx="26">
                  <c:v>0.25109946727752691</c:v>
                </c:pt>
                <c:pt idx="27">
                  <c:v>0.39934346079826349</c:v>
                </c:pt>
                <c:pt idx="28">
                  <c:v>0.43683049082756042</c:v>
                </c:pt>
                <c:pt idx="29">
                  <c:v>0.33964723348617548</c:v>
                </c:pt>
                <c:pt idx="30">
                  <c:v>0.22351497411727911</c:v>
                </c:pt>
                <c:pt idx="31">
                  <c:v>0.18700169026851651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D-4FBA-A879-E9781F663D6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'CONV_128_128,20241226_145717'!$A$3:$AF$3</c:f>
              <c:numCache>
                <c:formatCode>General</c:formatCode>
                <c:ptCount val="32"/>
                <c:pt idx="0">
                  <c:v>0.13321857154369349</c:v>
                </c:pt>
                <c:pt idx="1">
                  <c:v>0.14942376315593719</c:v>
                </c:pt>
                <c:pt idx="2">
                  <c:v>9.2963308095932007E-2</c:v>
                </c:pt>
                <c:pt idx="3">
                  <c:v>8.9835099875926971E-2</c:v>
                </c:pt>
                <c:pt idx="4">
                  <c:v>9.1862425208091736E-2</c:v>
                </c:pt>
                <c:pt idx="5">
                  <c:v>9.1759368777275085E-2</c:v>
                </c:pt>
                <c:pt idx="6">
                  <c:v>9.04541015625E-2</c:v>
                </c:pt>
                <c:pt idx="7">
                  <c:v>9.6272103488445282E-2</c:v>
                </c:pt>
                <c:pt idx="8">
                  <c:v>0.1117870062589645</c:v>
                </c:pt>
                <c:pt idx="9">
                  <c:v>0.1162149608135223</c:v>
                </c:pt>
                <c:pt idx="10">
                  <c:v>0.22043693065643311</c:v>
                </c:pt>
                <c:pt idx="11">
                  <c:v>0.34404784440994263</c:v>
                </c:pt>
                <c:pt idx="12">
                  <c:v>0.34258902072906489</c:v>
                </c:pt>
                <c:pt idx="13">
                  <c:v>0.33880326151847839</c:v>
                </c:pt>
                <c:pt idx="14">
                  <c:v>0.28551903367042542</c:v>
                </c:pt>
                <c:pt idx="15">
                  <c:v>0.21719039976596829</c:v>
                </c:pt>
                <c:pt idx="16">
                  <c:v>0.1640253663063049</c:v>
                </c:pt>
                <c:pt idx="17">
                  <c:v>0.1145683750510216</c:v>
                </c:pt>
                <c:pt idx="18">
                  <c:v>0.1161478012800217</c:v>
                </c:pt>
                <c:pt idx="19">
                  <c:v>0.1055892035365105</c:v>
                </c:pt>
                <c:pt idx="20">
                  <c:v>9.7757153213024139E-2</c:v>
                </c:pt>
                <c:pt idx="21">
                  <c:v>0.1064121872186661</c:v>
                </c:pt>
                <c:pt idx="22">
                  <c:v>0.12870828807353971</c:v>
                </c:pt>
                <c:pt idx="23">
                  <c:v>0.14526061713695529</c:v>
                </c:pt>
                <c:pt idx="24">
                  <c:v>0.15227673947811129</c:v>
                </c:pt>
                <c:pt idx="25">
                  <c:v>0.16805252432823181</c:v>
                </c:pt>
                <c:pt idx="26">
                  <c:v>0.19712662696838379</c:v>
                </c:pt>
                <c:pt idx="27">
                  <c:v>0.25132805109024048</c:v>
                </c:pt>
                <c:pt idx="28">
                  <c:v>0.39350259304046631</c:v>
                </c:pt>
                <c:pt idx="29">
                  <c:v>0.45281484723091131</c:v>
                </c:pt>
                <c:pt idx="30">
                  <c:v>0.34591096639633179</c:v>
                </c:pt>
                <c:pt idx="31">
                  <c:v>0.1645337492227554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D-4FBA-A879-E9781F663D6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'CONV_128_128,20241226_145717'!$A$4:$AF$4</c:f>
              <c:numCache>
                <c:formatCode>General</c:formatCode>
                <c:ptCount val="32"/>
                <c:pt idx="0">
                  <c:v>0.13720665872097021</c:v>
                </c:pt>
                <c:pt idx="1">
                  <c:v>0.15063512325286871</c:v>
                </c:pt>
                <c:pt idx="2">
                  <c:v>8.7415456771850586E-2</c:v>
                </c:pt>
                <c:pt idx="3">
                  <c:v>8.5448861122131348E-2</c:v>
                </c:pt>
                <c:pt idx="4">
                  <c:v>8.5814416408538818E-2</c:v>
                </c:pt>
                <c:pt idx="5">
                  <c:v>8.573603630065918E-2</c:v>
                </c:pt>
                <c:pt idx="6">
                  <c:v>8.4224753081798553E-2</c:v>
                </c:pt>
                <c:pt idx="7">
                  <c:v>9.165509045124054E-2</c:v>
                </c:pt>
                <c:pt idx="8">
                  <c:v>9.4627127051353455E-2</c:v>
                </c:pt>
                <c:pt idx="9">
                  <c:v>0.19568416476249689</c:v>
                </c:pt>
                <c:pt idx="10">
                  <c:v>0.34736043214797968</c:v>
                </c:pt>
                <c:pt idx="11">
                  <c:v>0.37641078233718872</c:v>
                </c:pt>
                <c:pt idx="12">
                  <c:v>0.36342668533325201</c:v>
                </c:pt>
                <c:pt idx="13">
                  <c:v>0.27477580308914179</c:v>
                </c:pt>
                <c:pt idx="14">
                  <c:v>0.19541293382644651</c:v>
                </c:pt>
                <c:pt idx="15">
                  <c:v>0.12676724791526789</c:v>
                </c:pt>
                <c:pt idx="16">
                  <c:v>0.1033022552728653</c:v>
                </c:pt>
                <c:pt idx="17">
                  <c:v>8.880278468132019E-2</c:v>
                </c:pt>
                <c:pt idx="18">
                  <c:v>8.9621484279632568E-2</c:v>
                </c:pt>
                <c:pt idx="19">
                  <c:v>8.6803421378135681E-2</c:v>
                </c:pt>
                <c:pt idx="20">
                  <c:v>8.1063143908977509E-2</c:v>
                </c:pt>
                <c:pt idx="21">
                  <c:v>8.3432085812091827E-2</c:v>
                </c:pt>
                <c:pt idx="22">
                  <c:v>9.4606071710586548E-2</c:v>
                </c:pt>
                <c:pt idx="23">
                  <c:v>0.1022371649742126</c:v>
                </c:pt>
                <c:pt idx="24">
                  <c:v>0.1026599109172821</c:v>
                </c:pt>
                <c:pt idx="25">
                  <c:v>0.11866205185651781</c:v>
                </c:pt>
                <c:pt idx="26">
                  <c:v>0.1498462110757828</c:v>
                </c:pt>
                <c:pt idx="27">
                  <c:v>0.16875660419464111</c:v>
                </c:pt>
                <c:pt idx="28">
                  <c:v>0.26046690344810491</c:v>
                </c:pt>
                <c:pt idx="29">
                  <c:v>0.42239111661911011</c:v>
                </c:pt>
                <c:pt idx="30">
                  <c:v>0.4075530469417572</c:v>
                </c:pt>
                <c:pt idx="31">
                  <c:v>0.26018467545509338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D-4FBA-A879-E9781F663D6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'CONV_128_128,20241226_145717'!$A$5:$AF$5</c:f>
              <c:numCache>
                <c:formatCode>General</c:formatCode>
                <c:ptCount val="32"/>
                <c:pt idx="0">
                  <c:v>0.1359889954328537</c:v>
                </c:pt>
                <c:pt idx="1">
                  <c:v>0.14814434945583341</c:v>
                </c:pt>
                <c:pt idx="2">
                  <c:v>8.5352286696434021E-2</c:v>
                </c:pt>
                <c:pt idx="3">
                  <c:v>7.9194217920303345E-2</c:v>
                </c:pt>
                <c:pt idx="4">
                  <c:v>7.9367361962795258E-2</c:v>
                </c:pt>
                <c:pt idx="5">
                  <c:v>7.7695652842521667E-2</c:v>
                </c:pt>
                <c:pt idx="6">
                  <c:v>7.9735130071640015E-2</c:v>
                </c:pt>
                <c:pt idx="7">
                  <c:v>8.6073592305183411E-2</c:v>
                </c:pt>
                <c:pt idx="8">
                  <c:v>0.1318631321191788</c:v>
                </c:pt>
                <c:pt idx="9">
                  <c:v>0.31453853845596308</c:v>
                </c:pt>
                <c:pt idx="10">
                  <c:v>0.37956094741821289</c:v>
                </c:pt>
                <c:pt idx="11">
                  <c:v>0.34411677718162542</c:v>
                </c:pt>
                <c:pt idx="12">
                  <c:v>0.28993436694145203</c:v>
                </c:pt>
                <c:pt idx="13">
                  <c:v>0.20467689633369451</c:v>
                </c:pt>
                <c:pt idx="14">
                  <c:v>0.14962901175022131</c:v>
                </c:pt>
                <c:pt idx="15">
                  <c:v>0.11675040423870089</c:v>
                </c:pt>
                <c:pt idx="16">
                  <c:v>9.0904831886291504E-2</c:v>
                </c:pt>
                <c:pt idx="17">
                  <c:v>9.9159799516201019E-2</c:v>
                </c:pt>
                <c:pt idx="18">
                  <c:v>8.8764980435371399E-2</c:v>
                </c:pt>
                <c:pt idx="19">
                  <c:v>9.4608090817928314E-2</c:v>
                </c:pt>
                <c:pt idx="20">
                  <c:v>9.4265341758728027E-2</c:v>
                </c:pt>
                <c:pt idx="21">
                  <c:v>9.8942942917346954E-2</c:v>
                </c:pt>
                <c:pt idx="22">
                  <c:v>9.8695218563079834E-2</c:v>
                </c:pt>
                <c:pt idx="23">
                  <c:v>0.1006799563765526</c:v>
                </c:pt>
                <c:pt idx="24">
                  <c:v>0.1017522513866425</c:v>
                </c:pt>
                <c:pt idx="25">
                  <c:v>8.4805302321910858E-2</c:v>
                </c:pt>
                <c:pt idx="26">
                  <c:v>0.1174408793449402</c:v>
                </c:pt>
                <c:pt idx="27">
                  <c:v>0.16141147911548609</c:v>
                </c:pt>
                <c:pt idx="28">
                  <c:v>0.17107097804546359</c:v>
                </c:pt>
                <c:pt idx="29">
                  <c:v>0.30057412385940552</c:v>
                </c:pt>
                <c:pt idx="30">
                  <c:v>0.42371472716331482</c:v>
                </c:pt>
                <c:pt idx="31">
                  <c:v>0.31711605191230768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D-4FBA-A879-E9781F663D6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'CONV_128_128,20241226_145717'!$A$6:$AF$6</c:f>
              <c:numCache>
                <c:formatCode>General</c:formatCode>
                <c:ptCount val="32"/>
                <c:pt idx="0">
                  <c:v>0.13599927723407751</c:v>
                </c:pt>
                <c:pt idx="1">
                  <c:v>0.14807966351509089</c:v>
                </c:pt>
                <c:pt idx="2">
                  <c:v>8.5261158645153046E-2</c:v>
                </c:pt>
                <c:pt idx="3">
                  <c:v>7.9054549336433411E-2</c:v>
                </c:pt>
                <c:pt idx="4">
                  <c:v>7.9285085201263428E-2</c:v>
                </c:pt>
                <c:pt idx="5">
                  <c:v>7.7375844120979309E-2</c:v>
                </c:pt>
                <c:pt idx="6">
                  <c:v>8.4391891956329346E-2</c:v>
                </c:pt>
                <c:pt idx="7">
                  <c:v>8.4207206964492798E-2</c:v>
                </c:pt>
                <c:pt idx="8">
                  <c:v>0.2100034952163696</c:v>
                </c:pt>
                <c:pt idx="9">
                  <c:v>0.36730870604515081</c:v>
                </c:pt>
                <c:pt idx="10">
                  <c:v>0.34789702296257019</c:v>
                </c:pt>
                <c:pt idx="11">
                  <c:v>0.27405267953872681</c:v>
                </c:pt>
                <c:pt idx="12">
                  <c:v>0.1987857520580292</c:v>
                </c:pt>
                <c:pt idx="13">
                  <c:v>0.14943194389343259</c:v>
                </c:pt>
                <c:pt idx="14">
                  <c:v>0.1240711882710457</c:v>
                </c:pt>
                <c:pt idx="15">
                  <c:v>0.12114494293928151</c:v>
                </c:pt>
                <c:pt idx="16">
                  <c:v>9.9449694156646729E-2</c:v>
                </c:pt>
                <c:pt idx="17">
                  <c:v>0.1046051234006882</c:v>
                </c:pt>
                <c:pt idx="18">
                  <c:v>9.2062413692474365E-2</c:v>
                </c:pt>
                <c:pt idx="19">
                  <c:v>9.4621211290359497E-2</c:v>
                </c:pt>
                <c:pt idx="20">
                  <c:v>0.108754500746727</c:v>
                </c:pt>
                <c:pt idx="21">
                  <c:v>0.10679028928279879</c:v>
                </c:pt>
                <c:pt idx="22">
                  <c:v>9.852929413318634E-2</c:v>
                </c:pt>
                <c:pt idx="23">
                  <c:v>9.4452887773513794E-2</c:v>
                </c:pt>
                <c:pt idx="24">
                  <c:v>9.1767773032188416E-2</c:v>
                </c:pt>
                <c:pt idx="25">
                  <c:v>9.5862552523612976E-2</c:v>
                </c:pt>
                <c:pt idx="26">
                  <c:v>8.9412689208984375E-2</c:v>
                </c:pt>
                <c:pt idx="27">
                  <c:v>0.15942785143852231</c:v>
                </c:pt>
                <c:pt idx="28">
                  <c:v>0.16832780838012701</c:v>
                </c:pt>
                <c:pt idx="29">
                  <c:v>0.25925993919372559</c:v>
                </c:pt>
                <c:pt idx="30">
                  <c:v>0.31610265374183649</c:v>
                </c:pt>
                <c:pt idx="31">
                  <c:v>0.35104387998580933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D-4FBA-A879-E9781F663D6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'CONV_128_128,20241226_145717'!$A$7:$AF$7</c:f>
              <c:numCache>
                <c:formatCode>General</c:formatCode>
                <c:ptCount val="32"/>
                <c:pt idx="0">
                  <c:v>0.1359879672527313</c:v>
                </c:pt>
                <c:pt idx="1">
                  <c:v>0.14809879660606379</c:v>
                </c:pt>
                <c:pt idx="2">
                  <c:v>8.526119589805603E-2</c:v>
                </c:pt>
                <c:pt idx="3">
                  <c:v>7.9112440347671509E-2</c:v>
                </c:pt>
                <c:pt idx="4">
                  <c:v>7.9087197780609131E-2</c:v>
                </c:pt>
                <c:pt idx="5">
                  <c:v>7.7878609299659729E-2</c:v>
                </c:pt>
                <c:pt idx="6">
                  <c:v>9.0118855237960815E-2</c:v>
                </c:pt>
                <c:pt idx="7">
                  <c:v>0.1026035845279694</c:v>
                </c:pt>
                <c:pt idx="8">
                  <c:v>0.28302884101867681</c:v>
                </c:pt>
                <c:pt idx="9">
                  <c:v>0.4312528669834137</c:v>
                </c:pt>
                <c:pt idx="10">
                  <c:v>0.28084775805473328</c:v>
                </c:pt>
                <c:pt idx="11">
                  <c:v>0.2266991585493088</c:v>
                </c:pt>
                <c:pt idx="12">
                  <c:v>0.1189641356468201</c:v>
                </c:pt>
                <c:pt idx="13">
                  <c:v>0.1020044162869453</c:v>
                </c:pt>
                <c:pt idx="14">
                  <c:v>0.1193090528249741</c:v>
                </c:pt>
                <c:pt idx="15">
                  <c:v>0.1076873317360878</c:v>
                </c:pt>
                <c:pt idx="16">
                  <c:v>0.1101832240819931</c:v>
                </c:pt>
                <c:pt idx="17">
                  <c:v>0.107119582593441</c:v>
                </c:pt>
                <c:pt idx="18">
                  <c:v>9.5610499382019043E-2</c:v>
                </c:pt>
                <c:pt idx="19">
                  <c:v>8.7290197610855103E-2</c:v>
                </c:pt>
                <c:pt idx="20">
                  <c:v>9.7830533981323242E-2</c:v>
                </c:pt>
                <c:pt idx="21">
                  <c:v>0.11852894723415371</c:v>
                </c:pt>
                <c:pt idx="22">
                  <c:v>0.10232286155223851</c:v>
                </c:pt>
                <c:pt idx="23">
                  <c:v>8.8635385036468506E-2</c:v>
                </c:pt>
                <c:pt idx="24">
                  <c:v>9.4231665134429932E-2</c:v>
                </c:pt>
                <c:pt idx="25">
                  <c:v>9.8370961844921112E-2</c:v>
                </c:pt>
                <c:pt idx="26">
                  <c:v>8.959217369556427E-2</c:v>
                </c:pt>
                <c:pt idx="27">
                  <c:v>0.13045744597911829</c:v>
                </c:pt>
                <c:pt idx="28">
                  <c:v>0.16609020531177521</c:v>
                </c:pt>
                <c:pt idx="29">
                  <c:v>0.20245075225830081</c:v>
                </c:pt>
                <c:pt idx="30">
                  <c:v>0.3368760347366333</c:v>
                </c:pt>
                <c:pt idx="31">
                  <c:v>0.33022323250770569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D-4FBA-A879-E9781F663D6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'CONV_128_128,20241226_145717'!$A$8:$AF$8</c:f>
              <c:numCache>
                <c:formatCode>General</c:formatCode>
                <c:ptCount val="32"/>
                <c:pt idx="0">
                  <c:v>0.1359879672527313</c:v>
                </c:pt>
                <c:pt idx="1">
                  <c:v>0.14809879660606379</c:v>
                </c:pt>
                <c:pt idx="2">
                  <c:v>8.5253380239009857E-2</c:v>
                </c:pt>
                <c:pt idx="3">
                  <c:v>7.9133369028568268E-2</c:v>
                </c:pt>
                <c:pt idx="4">
                  <c:v>7.7709406614303589E-2</c:v>
                </c:pt>
                <c:pt idx="5">
                  <c:v>8.0241098999977112E-2</c:v>
                </c:pt>
                <c:pt idx="6">
                  <c:v>9.2447325587272644E-2</c:v>
                </c:pt>
                <c:pt idx="7">
                  <c:v>0.1478922963142395</c:v>
                </c:pt>
                <c:pt idx="8">
                  <c:v>0.36007606983184809</c:v>
                </c:pt>
                <c:pt idx="9">
                  <c:v>0.39966297149658198</c:v>
                </c:pt>
                <c:pt idx="10">
                  <c:v>0.31653666496276861</c:v>
                </c:pt>
                <c:pt idx="11">
                  <c:v>0.1635009050369263</c:v>
                </c:pt>
                <c:pt idx="12">
                  <c:v>0.1009493842720985</c:v>
                </c:pt>
                <c:pt idx="13">
                  <c:v>9.0290836989879608E-2</c:v>
                </c:pt>
                <c:pt idx="14">
                  <c:v>9.2879518866539001E-2</c:v>
                </c:pt>
                <c:pt idx="15">
                  <c:v>9.8936542868614197E-2</c:v>
                </c:pt>
                <c:pt idx="16">
                  <c:v>0.1023151725530624</c:v>
                </c:pt>
                <c:pt idx="17">
                  <c:v>0.1227232962846756</c:v>
                </c:pt>
                <c:pt idx="18">
                  <c:v>0.1138214394450188</c:v>
                </c:pt>
                <c:pt idx="19">
                  <c:v>8.7084762752056122E-2</c:v>
                </c:pt>
                <c:pt idx="20">
                  <c:v>9.0501651167869568E-2</c:v>
                </c:pt>
                <c:pt idx="21">
                  <c:v>9.5053330063819885E-2</c:v>
                </c:pt>
                <c:pt idx="22">
                  <c:v>9.8741762340068817E-2</c:v>
                </c:pt>
                <c:pt idx="23">
                  <c:v>9.8144397139549255E-2</c:v>
                </c:pt>
                <c:pt idx="24">
                  <c:v>9.9752143025398254E-2</c:v>
                </c:pt>
                <c:pt idx="25">
                  <c:v>0.1000805571675301</c:v>
                </c:pt>
                <c:pt idx="26">
                  <c:v>9.4203636050224304E-2</c:v>
                </c:pt>
                <c:pt idx="27">
                  <c:v>9.7952879965305328E-2</c:v>
                </c:pt>
                <c:pt idx="28">
                  <c:v>0.13249640166759491</c:v>
                </c:pt>
                <c:pt idx="29">
                  <c:v>0.168449342250824</c:v>
                </c:pt>
                <c:pt idx="30">
                  <c:v>0.34963876008987432</c:v>
                </c:pt>
                <c:pt idx="31">
                  <c:v>0.28432160615921021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D-4FBA-A879-E9781F663D6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'CONV_128_128,20241226_145717'!$A$9:$AF$9</c:f>
              <c:numCache>
                <c:formatCode>General</c:formatCode>
                <c:ptCount val="32"/>
                <c:pt idx="0">
                  <c:v>0.13608506321907041</c:v>
                </c:pt>
                <c:pt idx="1">
                  <c:v>0.14811281859874731</c:v>
                </c:pt>
                <c:pt idx="2">
                  <c:v>8.5265234112739563E-2</c:v>
                </c:pt>
                <c:pt idx="3">
                  <c:v>7.9362183809280396E-2</c:v>
                </c:pt>
                <c:pt idx="4">
                  <c:v>7.6479382812976837E-2</c:v>
                </c:pt>
                <c:pt idx="5">
                  <c:v>8.5299968719482422E-2</c:v>
                </c:pt>
                <c:pt idx="6">
                  <c:v>8.0657497048377991E-2</c:v>
                </c:pt>
                <c:pt idx="7">
                  <c:v>0.242062047123909</c:v>
                </c:pt>
                <c:pt idx="8">
                  <c:v>0.41345500946044922</c:v>
                </c:pt>
                <c:pt idx="9">
                  <c:v>0.31698897480964661</c:v>
                </c:pt>
                <c:pt idx="10">
                  <c:v>0.29590198397636408</c:v>
                </c:pt>
                <c:pt idx="11">
                  <c:v>0.1621467471122742</c:v>
                </c:pt>
                <c:pt idx="12">
                  <c:v>0.1104685887694359</c:v>
                </c:pt>
                <c:pt idx="13">
                  <c:v>9.6198923885822296E-2</c:v>
                </c:pt>
                <c:pt idx="14">
                  <c:v>8.8695518672466278E-2</c:v>
                </c:pt>
                <c:pt idx="15">
                  <c:v>9.719356894493103E-2</c:v>
                </c:pt>
                <c:pt idx="16">
                  <c:v>0.1241872683167458</c:v>
                </c:pt>
                <c:pt idx="17">
                  <c:v>0.1416322439908981</c:v>
                </c:pt>
                <c:pt idx="18">
                  <c:v>0.1100011914968491</c:v>
                </c:pt>
                <c:pt idx="19">
                  <c:v>8.7069682776927948E-2</c:v>
                </c:pt>
                <c:pt idx="20">
                  <c:v>8.4351196885108948E-2</c:v>
                </c:pt>
                <c:pt idx="21">
                  <c:v>9.5921352505683899E-2</c:v>
                </c:pt>
                <c:pt idx="22">
                  <c:v>0.1014945358037949</c:v>
                </c:pt>
                <c:pt idx="23">
                  <c:v>0.1150000989437103</c:v>
                </c:pt>
                <c:pt idx="24">
                  <c:v>9.6624225378036499E-2</c:v>
                </c:pt>
                <c:pt idx="25">
                  <c:v>9.434199333190918E-2</c:v>
                </c:pt>
                <c:pt idx="26">
                  <c:v>9.4516456127166748E-2</c:v>
                </c:pt>
                <c:pt idx="27">
                  <c:v>8.428531140089035E-2</c:v>
                </c:pt>
                <c:pt idx="28">
                  <c:v>0.1079913526773453</c:v>
                </c:pt>
                <c:pt idx="29">
                  <c:v>0.14402186870574951</c:v>
                </c:pt>
                <c:pt idx="30">
                  <c:v>0.32197475433349609</c:v>
                </c:pt>
                <c:pt idx="31">
                  <c:v>0.25250893831253052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D-4FBA-A879-E9781F663D6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'CONV_128_128,20241226_145717'!$A$10:$AF$10</c:f>
              <c:numCache>
                <c:formatCode>General</c:formatCode>
                <c:ptCount val="32"/>
                <c:pt idx="0">
                  <c:v>0.13604982197284701</c:v>
                </c:pt>
                <c:pt idx="1">
                  <c:v>0.14833848178386691</c:v>
                </c:pt>
                <c:pt idx="2">
                  <c:v>8.5869356989860535E-2</c:v>
                </c:pt>
                <c:pt idx="3">
                  <c:v>7.9641476273536682E-2</c:v>
                </c:pt>
                <c:pt idx="4">
                  <c:v>7.5790032744407654E-2</c:v>
                </c:pt>
                <c:pt idx="5">
                  <c:v>8.7982609868049622E-2</c:v>
                </c:pt>
                <c:pt idx="6">
                  <c:v>0.1019311025738716</c:v>
                </c:pt>
                <c:pt idx="7">
                  <c:v>0.31458863615989691</c:v>
                </c:pt>
                <c:pt idx="8">
                  <c:v>0.45003002882003779</c:v>
                </c:pt>
                <c:pt idx="9">
                  <c:v>0.2907489538192749</c:v>
                </c:pt>
                <c:pt idx="10">
                  <c:v>0.23403300344944</c:v>
                </c:pt>
                <c:pt idx="11">
                  <c:v>0.14720948040485379</c:v>
                </c:pt>
                <c:pt idx="12">
                  <c:v>0.1191552579402924</c:v>
                </c:pt>
                <c:pt idx="13">
                  <c:v>0.101051963865757</c:v>
                </c:pt>
                <c:pt idx="14">
                  <c:v>9.5823787152767181E-2</c:v>
                </c:pt>
                <c:pt idx="15">
                  <c:v>0.1015103906393051</c:v>
                </c:pt>
                <c:pt idx="16">
                  <c:v>0.132518470287323</c:v>
                </c:pt>
                <c:pt idx="17">
                  <c:v>0.11547517776489261</c:v>
                </c:pt>
                <c:pt idx="18">
                  <c:v>9.2348940670490265E-2</c:v>
                </c:pt>
                <c:pt idx="19">
                  <c:v>8.8354922831058502E-2</c:v>
                </c:pt>
                <c:pt idx="20">
                  <c:v>0.10604354739189149</c:v>
                </c:pt>
                <c:pt idx="21">
                  <c:v>0.10512296855449681</c:v>
                </c:pt>
                <c:pt idx="22">
                  <c:v>0.1006783992052078</c:v>
                </c:pt>
                <c:pt idx="23">
                  <c:v>0.10203422605991359</c:v>
                </c:pt>
                <c:pt idx="24">
                  <c:v>0.1148340404033661</c:v>
                </c:pt>
                <c:pt idx="25">
                  <c:v>0.1036002486944199</c:v>
                </c:pt>
                <c:pt idx="26">
                  <c:v>9.5703668892383575E-2</c:v>
                </c:pt>
                <c:pt idx="27">
                  <c:v>7.8999944031238556E-2</c:v>
                </c:pt>
                <c:pt idx="28">
                  <c:v>0.1094533354043961</c:v>
                </c:pt>
                <c:pt idx="29">
                  <c:v>0.1244103461503983</c:v>
                </c:pt>
                <c:pt idx="30">
                  <c:v>0.30369776487350458</c:v>
                </c:pt>
                <c:pt idx="31">
                  <c:v>0.2271422743797302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7D-4FBA-A879-E9781F663D6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'CONV_128_128,20241226_145717'!$A$11:$AF$11</c:f>
              <c:numCache>
                <c:formatCode>General</c:formatCode>
                <c:ptCount val="32"/>
                <c:pt idx="0">
                  <c:v>0.13579955697059631</c:v>
                </c:pt>
                <c:pt idx="1">
                  <c:v>0.14872428774833679</c:v>
                </c:pt>
                <c:pt idx="2">
                  <c:v>8.471391350030899E-2</c:v>
                </c:pt>
                <c:pt idx="3">
                  <c:v>8.3233170211315155E-2</c:v>
                </c:pt>
                <c:pt idx="4">
                  <c:v>8.2388520240783691E-2</c:v>
                </c:pt>
                <c:pt idx="5">
                  <c:v>9.721074253320694E-2</c:v>
                </c:pt>
                <c:pt idx="6">
                  <c:v>0.12602448463439939</c:v>
                </c:pt>
                <c:pt idx="7">
                  <c:v>0.36005574464797968</c:v>
                </c:pt>
                <c:pt idx="8">
                  <c:v>0.44998091459274292</c:v>
                </c:pt>
                <c:pt idx="9">
                  <c:v>0.2769598662853241</c:v>
                </c:pt>
                <c:pt idx="10">
                  <c:v>0.20516955852508539</c:v>
                </c:pt>
                <c:pt idx="11">
                  <c:v>0.13357445597648621</c:v>
                </c:pt>
                <c:pt idx="12">
                  <c:v>0.1193297877907753</c:v>
                </c:pt>
                <c:pt idx="13">
                  <c:v>0.112732045352459</c:v>
                </c:pt>
                <c:pt idx="14">
                  <c:v>0.12164245545864109</c:v>
                </c:pt>
                <c:pt idx="15">
                  <c:v>0.1105111688375473</c:v>
                </c:pt>
                <c:pt idx="16">
                  <c:v>0.1050850600004196</c:v>
                </c:pt>
                <c:pt idx="17">
                  <c:v>0.1066592410206795</c:v>
                </c:pt>
                <c:pt idx="18">
                  <c:v>9.4417877495288849E-2</c:v>
                </c:pt>
                <c:pt idx="19">
                  <c:v>0.10134277492761611</c:v>
                </c:pt>
                <c:pt idx="20">
                  <c:v>0.10551869869232181</c:v>
                </c:pt>
                <c:pt idx="21">
                  <c:v>9.6822991967201233E-2</c:v>
                </c:pt>
                <c:pt idx="22">
                  <c:v>8.8506869971752167E-2</c:v>
                </c:pt>
                <c:pt idx="23">
                  <c:v>8.7902136147022247E-2</c:v>
                </c:pt>
                <c:pt idx="24">
                  <c:v>0.1244678348302841</c:v>
                </c:pt>
                <c:pt idx="25">
                  <c:v>0.1040470600128174</c:v>
                </c:pt>
                <c:pt idx="26">
                  <c:v>9.5577046275138855E-2</c:v>
                </c:pt>
                <c:pt idx="27">
                  <c:v>8.9339613914489746E-2</c:v>
                </c:pt>
                <c:pt idx="28">
                  <c:v>9.2844776809215546E-2</c:v>
                </c:pt>
                <c:pt idx="29">
                  <c:v>0.1224503889679909</c:v>
                </c:pt>
                <c:pt idx="30">
                  <c:v>0.29531925916671747</c:v>
                </c:pt>
                <c:pt idx="31">
                  <c:v>0.22162874042987821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7D-4FBA-A879-E9781F663D6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'CONV_128_128,20241226_145717'!$A$12:$AF$12</c:f>
              <c:numCache>
                <c:formatCode>General</c:formatCode>
                <c:ptCount val="32"/>
                <c:pt idx="0">
                  <c:v>0.13977448642253881</c:v>
                </c:pt>
                <c:pt idx="1">
                  <c:v>0.148479238152504</c:v>
                </c:pt>
                <c:pt idx="2">
                  <c:v>8.8551193475723267E-2</c:v>
                </c:pt>
                <c:pt idx="3">
                  <c:v>9.5425814390182495E-2</c:v>
                </c:pt>
                <c:pt idx="4">
                  <c:v>0.10368245095014569</c:v>
                </c:pt>
                <c:pt idx="5">
                  <c:v>0.1177957430481911</c:v>
                </c:pt>
                <c:pt idx="6">
                  <c:v>0.1678652614355087</c:v>
                </c:pt>
                <c:pt idx="7">
                  <c:v>0.36907929182052612</c:v>
                </c:pt>
                <c:pt idx="8">
                  <c:v>0.46044406294822687</c:v>
                </c:pt>
                <c:pt idx="9">
                  <c:v>0.28332370519638062</c:v>
                </c:pt>
                <c:pt idx="10">
                  <c:v>0.21094104647636411</c:v>
                </c:pt>
                <c:pt idx="11">
                  <c:v>0.12192030251026149</c:v>
                </c:pt>
                <c:pt idx="12">
                  <c:v>0.1097278147935867</c:v>
                </c:pt>
                <c:pt idx="13">
                  <c:v>0.1222994700074196</c:v>
                </c:pt>
                <c:pt idx="14">
                  <c:v>0.1307819485664368</c:v>
                </c:pt>
                <c:pt idx="15">
                  <c:v>0.1219651401042938</c:v>
                </c:pt>
                <c:pt idx="16">
                  <c:v>0.1098674237728119</c:v>
                </c:pt>
                <c:pt idx="17">
                  <c:v>0.1195465847849846</c:v>
                </c:pt>
                <c:pt idx="18">
                  <c:v>0.1221160143613815</c:v>
                </c:pt>
                <c:pt idx="19">
                  <c:v>9.9873751401901245E-2</c:v>
                </c:pt>
                <c:pt idx="20">
                  <c:v>8.6099423468112946E-2</c:v>
                </c:pt>
                <c:pt idx="21">
                  <c:v>8.810126781463623E-2</c:v>
                </c:pt>
                <c:pt idx="22">
                  <c:v>8.8877536356449127E-2</c:v>
                </c:pt>
                <c:pt idx="23">
                  <c:v>8.9188292622566223E-2</c:v>
                </c:pt>
                <c:pt idx="24">
                  <c:v>0.1087248548865318</c:v>
                </c:pt>
                <c:pt idx="25">
                  <c:v>0.1013951301574707</c:v>
                </c:pt>
                <c:pt idx="26">
                  <c:v>9.9751189351081848E-2</c:v>
                </c:pt>
                <c:pt idx="27">
                  <c:v>9.4641901552677155E-2</c:v>
                </c:pt>
                <c:pt idx="28">
                  <c:v>0.1019632741808891</c:v>
                </c:pt>
                <c:pt idx="29">
                  <c:v>0.1264641731977463</c:v>
                </c:pt>
                <c:pt idx="30">
                  <c:v>0.27590149641036987</c:v>
                </c:pt>
                <c:pt idx="31">
                  <c:v>0.20028658211231229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7D-4FBA-A879-E9781F663D6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'CONV_128_128,20241226_145717'!$A$13:$AF$13</c:f>
              <c:numCache>
                <c:formatCode>General</c:formatCode>
                <c:ptCount val="32"/>
                <c:pt idx="0">
                  <c:v>0.14834535121917719</c:v>
                </c:pt>
                <c:pt idx="1">
                  <c:v>0.1488761901855469</c:v>
                </c:pt>
                <c:pt idx="2">
                  <c:v>0.1208353489637375</c:v>
                </c:pt>
                <c:pt idx="3">
                  <c:v>0.1244224905967712</c:v>
                </c:pt>
                <c:pt idx="4">
                  <c:v>0.13809281587600711</c:v>
                </c:pt>
                <c:pt idx="5">
                  <c:v>0.15278372168540949</c:v>
                </c:pt>
                <c:pt idx="6">
                  <c:v>0.1958644092082977</c:v>
                </c:pt>
                <c:pt idx="7">
                  <c:v>0.34562599658966059</c:v>
                </c:pt>
                <c:pt idx="8">
                  <c:v>0.42592227458953857</c:v>
                </c:pt>
                <c:pt idx="9">
                  <c:v>0.26975530385971069</c:v>
                </c:pt>
                <c:pt idx="10">
                  <c:v>0.1947747319936752</c:v>
                </c:pt>
                <c:pt idx="11">
                  <c:v>0.15828970074653631</c:v>
                </c:pt>
                <c:pt idx="12">
                  <c:v>0.1079745441675186</c:v>
                </c:pt>
                <c:pt idx="13">
                  <c:v>9.8427854478359222E-2</c:v>
                </c:pt>
                <c:pt idx="14">
                  <c:v>0.11775866150856019</c:v>
                </c:pt>
                <c:pt idx="15">
                  <c:v>0.13782280683517459</c:v>
                </c:pt>
                <c:pt idx="16">
                  <c:v>0.1131233349442482</c:v>
                </c:pt>
                <c:pt idx="17">
                  <c:v>0.12513177096843719</c:v>
                </c:pt>
                <c:pt idx="18">
                  <c:v>0.12686613202095029</c:v>
                </c:pt>
                <c:pt idx="19">
                  <c:v>9.7077302634716034E-2</c:v>
                </c:pt>
                <c:pt idx="20">
                  <c:v>8.23325514793396E-2</c:v>
                </c:pt>
                <c:pt idx="21">
                  <c:v>9.3580856919288635E-2</c:v>
                </c:pt>
                <c:pt idx="22">
                  <c:v>9.3670576810836792E-2</c:v>
                </c:pt>
                <c:pt idx="23">
                  <c:v>8.5383467376232147E-2</c:v>
                </c:pt>
                <c:pt idx="24">
                  <c:v>0.1017032191157341</c:v>
                </c:pt>
                <c:pt idx="25">
                  <c:v>0.115393653512001</c:v>
                </c:pt>
                <c:pt idx="26">
                  <c:v>0.1169634908437729</c:v>
                </c:pt>
                <c:pt idx="27">
                  <c:v>0.13926072418689731</c:v>
                </c:pt>
                <c:pt idx="28">
                  <c:v>0.1159177199006081</c:v>
                </c:pt>
                <c:pt idx="29">
                  <c:v>0.15427467226982119</c:v>
                </c:pt>
                <c:pt idx="30">
                  <c:v>0.2459515035152435</c:v>
                </c:pt>
                <c:pt idx="31">
                  <c:v>0.18416306376457209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7D-4FBA-A879-E9781F663D6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'CONV_128_128,20241226_145717'!$A$14:$AF$14</c:f>
              <c:numCache>
                <c:formatCode>General</c:formatCode>
                <c:ptCount val="32"/>
                <c:pt idx="0">
                  <c:v>0.14882272481918329</c:v>
                </c:pt>
                <c:pt idx="1">
                  <c:v>0.17984497547149661</c:v>
                </c:pt>
                <c:pt idx="2">
                  <c:v>0.16547176241874689</c:v>
                </c:pt>
                <c:pt idx="3">
                  <c:v>0.18835705518722529</c:v>
                </c:pt>
                <c:pt idx="4">
                  <c:v>0.212750643491745</c:v>
                </c:pt>
                <c:pt idx="5">
                  <c:v>0.23616024851799011</c:v>
                </c:pt>
                <c:pt idx="6">
                  <c:v>0.28217622637748718</c:v>
                </c:pt>
                <c:pt idx="7">
                  <c:v>0.34358876943588262</c:v>
                </c:pt>
                <c:pt idx="8">
                  <c:v>0.344646155834198</c:v>
                </c:pt>
                <c:pt idx="9">
                  <c:v>0.35996326804161072</c:v>
                </c:pt>
                <c:pt idx="10">
                  <c:v>0.23436608910560611</c:v>
                </c:pt>
                <c:pt idx="11">
                  <c:v>0.21078552305698389</c:v>
                </c:pt>
                <c:pt idx="12">
                  <c:v>0.17970222234725949</c:v>
                </c:pt>
                <c:pt idx="13">
                  <c:v>0.1396525502204895</c:v>
                </c:pt>
                <c:pt idx="14">
                  <c:v>9.6106722950935364E-2</c:v>
                </c:pt>
                <c:pt idx="15">
                  <c:v>0.11736280471086501</c:v>
                </c:pt>
                <c:pt idx="16">
                  <c:v>0.1151642873883247</c:v>
                </c:pt>
                <c:pt idx="17">
                  <c:v>0.1148447394371033</c:v>
                </c:pt>
                <c:pt idx="18">
                  <c:v>0.1086214035749435</c:v>
                </c:pt>
                <c:pt idx="19">
                  <c:v>0.1001370251178741</c:v>
                </c:pt>
                <c:pt idx="20">
                  <c:v>9.3784257769584656E-2</c:v>
                </c:pt>
                <c:pt idx="21">
                  <c:v>8.6407363414764404E-2</c:v>
                </c:pt>
                <c:pt idx="22">
                  <c:v>8.88243168592453E-2</c:v>
                </c:pt>
                <c:pt idx="23">
                  <c:v>8.7142817676067352E-2</c:v>
                </c:pt>
                <c:pt idx="24">
                  <c:v>0.1140415593981743</c:v>
                </c:pt>
                <c:pt idx="25">
                  <c:v>0.1106913983821869</c:v>
                </c:pt>
                <c:pt idx="26">
                  <c:v>0.13742710649967191</c:v>
                </c:pt>
                <c:pt idx="27">
                  <c:v>0.1844903826713562</c:v>
                </c:pt>
                <c:pt idx="28">
                  <c:v>0.1620970815420151</c:v>
                </c:pt>
                <c:pt idx="29">
                  <c:v>0.20366279780864721</c:v>
                </c:pt>
                <c:pt idx="30">
                  <c:v>0.24782824516296389</c:v>
                </c:pt>
                <c:pt idx="31">
                  <c:v>0.18564680218696589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7D-4FBA-A879-E9781F663D6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'CONV_128_128,20241226_145717'!$A$15:$AF$15</c:f>
              <c:numCache>
                <c:formatCode>General</c:formatCode>
                <c:ptCount val="32"/>
                <c:pt idx="0">
                  <c:v>0.17921638488769531</c:v>
                </c:pt>
                <c:pt idx="1">
                  <c:v>0.23794536292552951</c:v>
                </c:pt>
                <c:pt idx="2">
                  <c:v>0.19964709877967829</c:v>
                </c:pt>
                <c:pt idx="3">
                  <c:v>0.24955299496650701</c:v>
                </c:pt>
                <c:pt idx="4">
                  <c:v>0.25430816411972051</c:v>
                </c:pt>
                <c:pt idx="5">
                  <c:v>0.27874544262886047</c:v>
                </c:pt>
                <c:pt idx="6">
                  <c:v>0.36267775297164923</c:v>
                </c:pt>
                <c:pt idx="7">
                  <c:v>0.37742376327514648</c:v>
                </c:pt>
                <c:pt idx="8">
                  <c:v>0.2728007435798645</c:v>
                </c:pt>
                <c:pt idx="9">
                  <c:v>0.33262982964515692</c:v>
                </c:pt>
                <c:pt idx="10">
                  <c:v>0.38472196459770203</c:v>
                </c:pt>
                <c:pt idx="11">
                  <c:v>0.33979809284210211</c:v>
                </c:pt>
                <c:pt idx="12">
                  <c:v>0.2139270752668381</c:v>
                </c:pt>
                <c:pt idx="13">
                  <c:v>0.1858082711696625</c:v>
                </c:pt>
                <c:pt idx="14">
                  <c:v>0.1493045091629028</c:v>
                </c:pt>
                <c:pt idx="15">
                  <c:v>9.9891491234302521E-2</c:v>
                </c:pt>
                <c:pt idx="16">
                  <c:v>0.10053751617670061</c:v>
                </c:pt>
                <c:pt idx="17">
                  <c:v>0.10052394866943359</c:v>
                </c:pt>
                <c:pt idx="18">
                  <c:v>9.8695859313011169E-2</c:v>
                </c:pt>
                <c:pt idx="19">
                  <c:v>0.1099713444709778</c:v>
                </c:pt>
                <c:pt idx="20">
                  <c:v>9.0305827558040619E-2</c:v>
                </c:pt>
                <c:pt idx="21">
                  <c:v>8.1584915518760681E-2</c:v>
                </c:pt>
                <c:pt idx="22">
                  <c:v>9.3014560639858246E-2</c:v>
                </c:pt>
                <c:pt idx="23">
                  <c:v>8.1346571445465088E-2</c:v>
                </c:pt>
                <c:pt idx="24">
                  <c:v>0.1049361824989319</c:v>
                </c:pt>
                <c:pt idx="25">
                  <c:v>9.5113754272460938E-2</c:v>
                </c:pt>
                <c:pt idx="26">
                  <c:v>0.14960037171840671</c:v>
                </c:pt>
                <c:pt idx="27">
                  <c:v>0.18571823835372919</c:v>
                </c:pt>
                <c:pt idx="28">
                  <c:v>0.2208387702703476</c:v>
                </c:pt>
                <c:pt idx="29">
                  <c:v>0.26998868584632868</c:v>
                </c:pt>
                <c:pt idx="30">
                  <c:v>0.27713581919670099</c:v>
                </c:pt>
                <c:pt idx="31">
                  <c:v>0.2055833637714386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7D-4FBA-A879-E9781F663D6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'CONV_128_128,20241226_145717'!$A$16:$AF$16</c:f>
              <c:numCache>
                <c:formatCode>General</c:formatCode>
                <c:ptCount val="32"/>
                <c:pt idx="0">
                  <c:v>0.22612535953521731</c:v>
                </c:pt>
                <c:pt idx="1">
                  <c:v>0.28136765956878662</c:v>
                </c:pt>
                <c:pt idx="2">
                  <c:v>0.23178604245185849</c:v>
                </c:pt>
                <c:pt idx="3">
                  <c:v>0.25544366240501398</c:v>
                </c:pt>
                <c:pt idx="4">
                  <c:v>0.27684709429740911</c:v>
                </c:pt>
                <c:pt idx="5">
                  <c:v>0.30296880006790161</c:v>
                </c:pt>
                <c:pt idx="6">
                  <c:v>0.32958590984344482</c:v>
                </c:pt>
                <c:pt idx="7">
                  <c:v>0.33618617057800287</c:v>
                </c:pt>
                <c:pt idx="8">
                  <c:v>0.2711808979511261</c:v>
                </c:pt>
                <c:pt idx="9">
                  <c:v>0.29921889305114752</c:v>
                </c:pt>
                <c:pt idx="10">
                  <c:v>0.29952216148376459</c:v>
                </c:pt>
                <c:pt idx="11">
                  <c:v>0.37827795743942261</c:v>
                </c:pt>
                <c:pt idx="12">
                  <c:v>0.43719416856765753</c:v>
                </c:pt>
                <c:pt idx="13">
                  <c:v>0.25281280279159551</c:v>
                </c:pt>
                <c:pt idx="14">
                  <c:v>0.15630179643630979</c:v>
                </c:pt>
                <c:pt idx="15">
                  <c:v>0.14068654179573059</c:v>
                </c:pt>
                <c:pt idx="16">
                  <c:v>9.313897043466568E-2</c:v>
                </c:pt>
                <c:pt idx="17">
                  <c:v>8.9981913566589355E-2</c:v>
                </c:pt>
                <c:pt idx="18">
                  <c:v>8.7488830089569092E-2</c:v>
                </c:pt>
                <c:pt idx="19">
                  <c:v>0.10434733331203461</c:v>
                </c:pt>
                <c:pt idx="20">
                  <c:v>8.9329764246940613E-2</c:v>
                </c:pt>
                <c:pt idx="21">
                  <c:v>9.7718715667724609E-2</c:v>
                </c:pt>
                <c:pt idx="22">
                  <c:v>8.2389570772647858E-2</c:v>
                </c:pt>
                <c:pt idx="23">
                  <c:v>8.0844119191169739E-2</c:v>
                </c:pt>
                <c:pt idx="24">
                  <c:v>9.4126738607883453E-2</c:v>
                </c:pt>
                <c:pt idx="25">
                  <c:v>0.1044404655694962</c:v>
                </c:pt>
                <c:pt idx="26">
                  <c:v>0.1477244645357132</c:v>
                </c:pt>
                <c:pt idx="27">
                  <c:v>0.15484136343002319</c:v>
                </c:pt>
                <c:pt idx="28">
                  <c:v>0.2555045485496521</c:v>
                </c:pt>
                <c:pt idx="29">
                  <c:v>0.26163232326507568</c:v>
                </c:pt>
                <c:pt idx="30">
                  <c:v>0.32498756051063538</c:v>
                </c:pt>
                <c:pt idx="31">
                  <c:v>0.21853660047054291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7D-4FBA-A879-E9781F663D6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'CONV_128_128,20241226_145717'!$A$17:$AF$17</c:f>
              <c:numCache>
                <c:formatCode>General</c:formatCode>
                <c:ptCount val="32"/>
                <c:pt idx="0">
                  <c:v>0.25659900903701782</c:v>
                </c:pt>
                <c:pt idx="1">
                  <c:v>0.31547600030899048</c:v>
                </c:pt>
                <c:pt idx="2">
                  <c:v>0.26215675473213201</c:v>
                </c:pt>
                <c:pt idx="3">
                  <c:v>0.28198933601379389</c:v>
                </c:pt>
                <c:pt idx="4">
                  <c:v>0.25137442350387568</c:v>
                </c:pt>
                <c:pt idx="5">
                  <c:v>0.2153933793306351</c:v>
                </c:pt>
                <c:pt idx="6">
                  <c:v>0.18869252502918241</c:v>
                </c:pt>
                <c:pt idx="7">
                  <c:v>0.22170546650886541</c:v>
                </c:pt>
                <c:pt idx="8">
                  <c:v>0.19382622838020319</c:v>
                </c:pt>
                <c:pt idx="9">
                  <c:v>0.2203313410282135</c:v>
                </c:pt>
                <c:pt idx="10">
                  <c:v>0.31271219253540039</c:v>
                </c:pt>
                <c:pt idx="11">
                  <c:v>0.35009446740150452</c:v>
                </c:pt>
                <c:pt idx="12">
                  <c:v>0.32824674248695368</c:v>
                </c:pt>
                <c:pt idx="13">
                  <c:v>0.44466680288314819</c:v>
                </c:pt>
                <c:pt idx="14">
                  <c:v>0.25659584999084473</c:v>
                </c:pt>
                <c:pt idx="15">
                  <c:v>0.1513182669878006</c:v>
                </c:pt>
                <c:pt idx="16">
                  <c:v>0.12033179402351379</c:v>
                </c:pt>
                <c:pt idx="17">
                  <c:v>9.9620938301086426E-2</c:v>
                </c:pt>
                <c:pt idx="18">
                  <c:v>8.6434319615364075E-2</c:v>
                </c:pt>
                <c:pt idx="19">
                  <c:v>9.7711727023124695E-2</c:v>
                </c:pt>
                <c:pt idx="20">
                  <c:v>0.10281951725482941</c:v>
                </c:pt>
                <c:pt idx="21">
                  <c:v>9.3472942709922791E-2</c:v>
                </c:pt>
                <c:pt idx="22">
                  <c:v>7.2588071227073669E-2</c:v>
                </c:pt>
                <c:pt idx="23">
                  <c:v>8.2205228507518768E-2</c:v>
                </c:pt>
                <c:pt idx="24">
                  <c:v>8.0504976212978363E-2</c:v>
                </c:pt>
                <c:pt idx="25">
                  <c:v>0.1074469536542892</c:v>
                </c:pt>
                <c:pt idx="26">
                  <c:v>0.13356514275074011</c:v>
                </c:pt>
                <c:pt idx="27">
                  <c:v>0.1183345764875412</c:v>
                </c:pt>
                <c:pt idx="28">
                  <c:v>0.24264661967754361</c:v>
                </c:pt>
                <c:pt idx="29">
                  <c:v>0.18425160646438599</c:v>
                </c:pt>
                <c:pt idx="30">
                  <c:v>0.32773268222808838</c:v>
                </c:pt>
                <c:pt idx="31">
                  <c:v>0.2176763117313385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7D-4FBA-A879-E9781F663D6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'CONV_128_128,20241226_145717'!$A$18:$AF$18</c:f>
              <c:numCache>
                <c:formatCode>General</c:formatCode>
                <c:ptCount val="32"/>
                <c:pt idx="0">
                  <c:v>0.32079648971557623</c:v>
                </c:pt>
                <c:pt idx="1">
                  <c:v>0.30554342269897461</c:v>
                </c:pt>
                <c:pt idx="2">
                  <c:v>0.28372544050216669</c:v>
                </c:pt>
                <c:pt idx="3">
                  <c:v>0.24591523408889771</c:v>
                </c:pt>
                <c:pt idx="4">
                  <c:v>0.18806704878807071</c:v>
                </c:pt>
                <c:pt idx="5">
                  <c:v>0.23001281917095179</c:v>
                </c:pt>
                <c:pt idx="6">
                  <c:v>0.19531883299350741</c:v>
                </c:pt>
                <c:pt idx="7">
                  <c:v>0.18539850413799289</c:v>
                </c:pt>
                <c:pt idx="8">
                  <c:v>0.18689203262329099</c:v>
                </c:pt>
                <c:pt idx="9">
                  <c:v>0.18492406606674189</c:v>
                </c:pt>
                <c:pt idx="10">
                  <c:v>0.18626190721988681</c:v>
                </c:pt>
                <c:pt idx="11">
                  <c:v>0.27090159058570862</c:v>
                </c:pt>
                <c:pt idx="12">
                  <c:v>0.32495185732841492</c:v>
                </c:pt>
                <c:pt idx="13">
                  <c:v>0.36202648282051092</c:v>
                </c:pt>
                <c:pt idx="14">
                  <c:v>0.40452691912651062</c:v>
                </c:pt>
                <c:pt idx="15">
                  <c:v>0.20398744940757749</c:v>
                </c:pt>
                <c:pt idx="16">
                  <c:v>0.1389039754867554</c:v>
                </c:pt>
                <c:pt idx="17">
                  <c:v>9.9547430872917175E-2</c:v>
                </c:pt>
                <c:pt idx="18">
                  <c:v>8.857060968875885E-2</c:v>
                </c:pt>
                <c:pt idx="19">
                  <c:v>0.1013893634080887</c:v>
                </c:pt>
                <c:pt idx="20">
                  <c:v>0.1106559187173843</c:v>
                </c:pt>
                <c:pt idx="21">
                  <c:v>9.6994809806346893E-2</c:v>
                </c:pt>
                <c:pt idx="22">
                  <c:v>8.3477944135665894E-2</c:v>
                </c:pt>
                <c:pt idx="23">
                  <c:v>7.499830424785614E-2</c:v>
                </c:pt>
                <c:pt idx="24">
                  <c:v>7.753802090883255E-2</c:v>
                </c:pt>
                <c:pt idx="25">
                  <c:v>9.0665809810161591E-2</c:v>
                </c:pt>
                <c:pt idx="26">
                  <c:v>0.1061609983444214</c:v>
                </c:pt>
                <c:pt idx="27">
                  <c:v>0.1246953755617142</c:v>
                </c:pt>
                <c:pt idx="28">
                  <c:v>0.19363732635974881</c:v>
                </c:pt>
                <c:pt idx="29">
                  <c:v>0.1488039642572403</c:v>
                </c:pt>
                <c:pt idx="30">
                  <c:v>0.33217695355415339</c:v>
                </c:pt>
                <c:pt idx="31">
                  <c:v>0.2229788601398468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7D-4FBA-A879-E9781F663D6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'CONV_128_128,20241226_145717'!$A$19:$AF$19</c:f>
              <c:numCache>
                <c:formatCode>General</c:formatCode>
                <c:ptCount val="32"/>
                <c:pt idx="0">
                  <c:v>0.37341108918190002</c:v>
                </c:pt>
                <c:pt idx="1">
                  <c:v>0.29374432563781738</c:v>
                </c:pt>
                <c:pt idx="2">
                  <c:v>0.26207649707794189</c:v>
                </c:pt>
                <c:pt idx="3">
                  <c:v>0.1638872027397156</c:v>
                </c:pt>
                <c:pt idx="4">
                  <c:v>0.16844312846660611</c:v>
                </c:pt>
                <c:pt idx="5">
                  <c:v>0.1910721808671951</c:v>
                </c:pt>
                <c:pt idx="6">
                  <c:v>0.2599339485168457</c:v>
                </c:pt>
                <c:pt idx="7">
                  <c:v>0.25917148590087891</c:v>
                </c:pt>
                <c:pt idx="8">
                  <c:v>0.2379129379987717</c:v>
                </c:pt>
                <c:pt idx="9">
                  <c:v>0.1886407136917114</c:v>
                </c:pt>
                <c:pt idx="10">
                  <c:v>0.1673274636268616</c:v>
                </c:pt>
                <c:pt idx="11">
                  <c:v>0.1679713577032089</c:v>
                </c:pt>
                <c:pt idx="12">
                  <c:v>0.25704306364059448</c:v>
                </c:pt>
                <c:pt idx="13">
                  <c:v>0.29572039842605591</c:v>
                </c:pt>
                <c:pt idx="14">
                  <c:v>0.30871832370758062</c:v>
                </c:pt>
                <c:pt idx="15">
                  <c:v>0.3147939145565033</c:v>
                </c:pt>
                <c:pt idx="16">
                  <c:v>0.1310044527053833</c:v>
                </c:pt>
                <c:pt idx="17">
                  <c:v>0.10938000679016111</c:v>
                </c:pt>
                <c:pt idx="18">
                  <c:v>0.1005569025874138</c:v>
                </c:pt>
                <c:pt idx="19">
                  <c:v>9.8657041788101196E-2</c:v>
                </c:pt>
                <c:pt idx="20">
                  <c:v>0.1026444435119629</c:v>
                </c:pt>
                <c:pt idx="21">
                  <c:v>9.5862478017807007E-2</c:v>
                </c:pt>
                <c:pt idx="22">
                  <c:v>8.221493661403656E-2</c:v>
                </c:pt>
                <c:pt idx="23">
                  <c:v>8.1869006156921387E-2</c:v>
                </c:pt>
                <c:pt idx="24">
                  <c:v>8.1222429871559143E-2</c:v>
                </c:pt>
                <c:pt idx="25">
                  <c:v>8.7049774825572968E-2</c:v>
                </c:pt>
                <c:pt idx="26">
                  <c:v>8.9846238493919373E-2</c:v>
                </c:pt>
                <c:pt idx="27">
                  <c:v>0.1250874400138855</c:v>
                </c:pt>
                <c:pt idx="28">
                  <c:v>0.14649227261543271</c:v>
                </c:pt>
                <c:pt idx="29">
                  <c:v>0.14274334907531741</c:v>
                </c:pt>
                <c:pt idx="30">
                  <c:v>0.32327944040298462</c:v>
                </c:pt>
                <c:pt idx="31">
                  <c:v>0.20609921216964719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7D-4FBA-A879-E9781F663D6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'CONV_128_128,20241226_145717'!$A$20:$AF$20</c:f>
              <c:numCache>
                <c:formatCode>General</c:formatCode>
                <c:ptCount val="32"/>
                <c:pt idx="0">
                  <c:v>0.37758338451385498</c:v>
                </c:pt>
                <c:pt idx="1">
                  <c:v>0.26105406880378718</c:v>
                </c:pt>
                <c:pt idx="2">
                  <c:v>0.1961699575185776</c:v>
                </c:pt>
                <c:pt idx="3">
                  <c:v>0.14061744511127469</c:v>
                </c:pt>
                <c:pt idx="4">
                  <c:v>0.1746009886264801</c:v>
                </c:pt>
                <c:pt idx="5">
                  <c:v>0.22809223830699921</c:v>
                </c:pt>
                <c:pt idx="6">
                  <c:v>0.26734223961830139</c:v>
                </c:pt>
                <c:pt idx="7">
                  <c:v>0.35324537754058838</c:v>
                </c:pt>
                <c:pt idx="8">
                  <c:v>0.36207893490791321</c:v>
                </c:pt>
                <c:pt idx="9">
                  <c:v>0.25730156898498541</c:v>
                </c:pt>
                <c:pt idx="10">
                  <c:v>0.1544298529624939</c:v>
                </c:pt>
                <c:pt idx="11">
                  <c:v>0.13371741771698001</c:v>
                </c:pt>
                <c:pt idx="12">
                  <c:v>0.20340719819068909</c:v>
                </c:pt>
                <c:pt idx="13">
                  <c:v>0.23303183913230899</c:v>
                </c:pt>
                <c:pt idx="14">
                  <c:v>0.23179866373538971</c:v>
                </c:pt>
                <c:pt idx="15">
                  <c:v>0.30062031745910639</c:v>
                </c:pt>
                <c:pt idx="16">
                  <c:v>0.19278451800346369</c:v>
                </c:pt>
                <c:pt idx="17">
                  <c:v>0.10707550495862959</c:v>
                </c:pt>
                <c:pt idx="18">
                  <c:v>9.4385117292404175E-2</c:v>
                </c:pt>
                <c:pt idx="19">
                  <c:v>8.9758299291133881E-2</c:v>
                </c:pt>
                <c:pt idx="20">
                  <c:v>9.7042880952358246E-2</c:v>
                </c:pt>
                <c:pt idx="21">
                  <c:v>9.6042290329933167E-2</c:v>
                </c:pt>
                <c:pt idx="22">
                  <c:v>8.428521454334259E-2</c:v>
                </c:pt>
                <c:pt idx="23">
                  <c:v>9.1721154749393463E-2</c:v>
                </c:pt>
                <c:pt idx="24">
                  <c:v>7.6647982001304626E-2</c:v>
                </c:pt>
                <c:pt idx="25">
                  <c:v>9.2374816536903381E-2</c:v>
                </c:pt>
                <c:pt idx="26">
                  <c:v>9.506332129240036E-2</c:v>
                </c:pt>
                <c:pt idx="27">
                  <c:v>0.1217226535081863</c:v>
                </c:pt>
                <c:pt idx="28">
                  <c:v>0.12947817146778109</c:v>
                </c:pt>
                <c:pt idx="29">
                  <c:v>0.18834175169467929</c:v>
                </c:pt>
                <c:pt idx="30">
                  <c:v>0.29713690280914312</c:v>
                </c:pt>
                <c:pt idx="31">
                  <c:v>0.21197263896465299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7D-4FBA-A879-E9781F663D6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'CONV_128_128,20241226_145717'!$A$21:$AF$21</c:f>
              <c:numCache>
                <c:formatCode>General</c:formatCode>
                <c:ptCount val="32"/>
                <c:pt idx="0">
                  <c:v>0.36271128058433533</c:v>
                </c:pt>
                <c:pt idx="1">
                  <c:v>0.27298608422279358</c:v>
                </c:pt>
                <c:pt idx="2">
                  <c:v>0.15428707003593439</c:v>
                </c:pt>
                <c:pt idx="3">
                  <c:v>0.1156571209430695</c:v>
                </c:pt>
                <c:pt idx="4">
                  <c:v>0.15240344405174261</c:v>
                </c:pt>
                <c:pt idx="5">
                  <c:v>0.2857469916343689</c:v>
                </c:pt>
                <c:pt idx="6">
                  <c:v>0.33226671814918518</c:v>
                </c:pt>
                <c:pt idx="7">
                  <c:v>0.3473961353302002</c:v>
                </c:pt>
                <c:pt idx="8">
                  <c:v>0.44037604331970209</c:v>
                </c:pt>
                <c:pt idx="9">
                  <c:v>0.31737804412841802</c:v>
                </c:pt>
                <c:pt idx="10">
                  <c:v>0.1653015315532684</c:v>
                </c:pt>
                <c:pt idx="11">
                  <c:v>0.11685857176780701</c:v>
                </c:pt>
                <c:pt idx="12">
                  <c:v>0.21151195466518399</c:v>
                </c:pt>
                <c:pt idx="13">
                  <c:v>0.22851152718067169</c:v>
                </c:pt>
                <c:pt idx="14">
                  <c:v>0.20100891590118411</c:v>
                </c:pt>
                <c:pt idx="15">
                  <c:v>0.33541190624237061</c:v>
                </c:pt>
                <c:pt idx="16">
                  <c:v>0.20592306554317469</c:v>
                </c:pt>
                <c:pt idx="17">
                  <c:v>0.1144137233495712</c:v>
                </c:pt>
                <c:pt idx="18">
                  <c:v>9.5880724489688873E-2</c:v>
                </c:pt>
                <c:pt idx="19">
                  <c:v>9.251239150762558E-2</c:v>
                </c:pt>
                <c:pt idx="20">
                  <c:v>8.3963751792907715E-2</c:v>
                </c:pt>
                <c:pt idx="21">
                  <c:v>9.5810934901237488E-2</c:v>
                </c:pt>
                <c:pt idx="22">
                  <c:v>9.1845989227294922E-2</c:v>
                </c:pt>
                <c:pt idx="23">
                  <c:v>9.1565825045108795E-2</c:v>
                </c:pt>
                <c:pt idx="24">
                  <c:v>8.680318295955658E-2</c:v>
                </c:pt>
                <c:pt idx="25">
                  <c:v>9.7988739609718323E-2</c:v>
                </c:pt>
                <c:pt idx="26">
                  <c:v>0.1087689399719238</c:v>
                </c:pt>
                <c:pt idx="27">
                  <c:v>0.12612518668174741</c:v>
                </c:pt>
                <c:pt idx="28">
                  <c:v>0.11971598118543619</c:v>
                </c:pt>
                <c:pt idx="29">
                  <c:v>0.22105161845684049</c:v>
                </c:pt>
                <c:pt idx="30">
                  <c:v>0.27759897708892822</c:v>
                </c:pt>
                <c:pt idx="31">
                  <c:v>0.25059026479721069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7D-4FBA-A879-E9781F663D63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'CONV_128_128,20241226_145717'!$A$22:$AF$22</c:f>
              <c:numCache>
                <c:formatCode>General</c:formatCode>
                <c:ptCount val="32"/>
                <c:pt idx="0">
                  <c:v>0.35738968849182129</c:v>
                </c:pt>
                <c:pt idx="1">
                  <c:v>0.26566308736801147</c:v>
                </c:pt>
                <c:pt idx="2">
                  <c:v>0.13280986249446869</c:v>
                </c:pt>
                <c:pt idx="3">
                  <c:v>0.12693771719932559</c:v>
                </c:pt>
                <c:pt idx="4">
                  <c:v>0.15093281865119931</c:v>
                </c:pt>
                <c:pt idx="5">
                  <c:v>0.26229354739189148</c:v>
                </c:pt>
                <c:pt idx="6">
                  <c:v>0.35485169291496282</c:v>
                </c:pt>
                <c:pt idx="7">
                  <c:v>0.45513421297073359</c:v>
                </c:pt>
                <c:pt idx="8">
                  <c:v>0.37523743510246282</c:v>
                </c:pt>
                <c:pt idx="9">
                  <c:v>0.27324318885803223</c:v>
                </c:pt>
                <c:pt idx="10">
                  <c:v>0.18439087271690369</c:v>
                </c:pt>
                <c:pt idx="11">
                  <c:v>0.13232320547103879</c:v>
                </c:pt>
                <c:pt idx="12">
                  <c:v>0.2045903950929642</c:v>
                </c:pt>
                <c:pt idx="13">
                  <c:v>0.26154020428657532</c:v>
                </c:pt>
                <c:pt idx="14">
                  <c:v>0.23692560195922849</c:v>
                </c:pt>
                <c:pt idx="15">
                  <c:v>0.34227842092514038</c:v>
                </c:pt>
                <c:pt idx="16">
                  <c:v>0.2198739945888519</c:v>
                </c:pt>
                <c:pt idx="17">
                  <c:v>0.12538009881973269</c:v>
                </c:pt>
                <c:pt idx="18">
                  <c:v>8.3877377212047577E-2</c:v>
                </c:pt>
                <c:pt idx="19">
                  <c:v>8.4983028471469879E-2</c:v>
                </c:pt>
                <c:pt idx="20">
                  <c:v>8.9692443609237671E-2</c:v>
                </c:pt>
                <c:pt idx="21">
                  <c:v>9.498952329158783E-2</c:v>
                </c:pt>
                <c:pt idx="22">
                  <c:v>9.9896073341369629E-2</c:v>
                </c:pt>
                <c:pt idx="23">
                  <c:v>9.5709100365638733E-2</c:v>
                </c:pt>
                <c:pt idx="24">
                  <c:v>9.4457671046257019E-2</c:v>
                </c:pt>
                <c:pt idx="25">
                  <c:v>0.11356215924024581</c:v>
                </c:pt>
                <c:pt idx="26">
                  <c:v>0.1300886273384094</c:v>
                </c:pt>
                <c:pt idx="27">
                  <c:v>0.1165795251727104</c:v>
                </c:pt>
                <c:pt idx="28">
                  <c:v>0.1585958153009415</c:v>
                </c:pt>
                <c:pt idx="29">
                  <c:v>0.23846536874771121</c:v>
                </c:pt>
                <c:pt idx="30">
                  <c:v>0.27385270595550543</c:v>
                </c:pt>
                <c:pt idx="31">
                  <c:v>0.27890193462371832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7D-4FBA-A879-E9781F663D63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'CONV_128_128,20241226_145717'!$A$23:$AF$23</c:f>
              <c:numCache>
                <c:formatCode>General</c:formatCode>
                <c:ptCount val="32"/>
                <c:pt idx="0">
                  <c:v>0.34509068727493292</c:v>
                </c:pt>
                <c:pt idx="1">
                  <c:v>0.25009414553642267</c:v>
                </c:pt>
                <c:pt idx="2">
                  <c:v>0.13128688931465149</c:v>
                </c:pt>
                <c:pt idx="3">
                  <c:v>0.11666902899742131</c:v>
                </c:pt>
                <c:pt idx="4">
                  <c:v>0.15127232670783999</c:v>
                </c:pt>
                <c:pt idx="5">
                  <c:v>0.18237537145614621</c:v>
                </c:pt>
                <c:pt idx="6">
                  <c:v>0.26571604609489441</c:v>
                </c:pt>
                <c:pt idx="7">
                  <c:v>0.36465197801589971</c:v>
                </c:pt>
                <c:pt idx="8">
                  <c:v>0.3356492817401886</c:v>
                </c:pt>
                <c:pt idx="9">
                  <c:v>0.2387034744024277</c:v>
                </c:pt>
                <c:pt idx="10">
                  <c:v>0.2054409384727478</c:v>
                </c:pt>
                <c:pt idx="11">
                  <c:v>0.16916975378990171</c:v>
                </c:pt>
                <c:pt idx="12">
                  <c:v>0.22684292495250699</c:v>
                </c:pt>
                <c:pt idx="13">
                  <c:v>0.23296999931335449</c:v>
                </c:pt>
                <c:pt idx="14">
                  <c:v>0.26296317577362061</c:v>
                </c:pt>
                <c:pt idx="15">
                  <c:v>0.29580533504486078</c:v>
                </c:pt>
                <c:pt idx="16">
                  <c:v>0.23205931484699249</c:v>
                </c:pt>
                <c:pt idx="17">
                  <c:v>0.12642580270767209</c:v>
                </c:pt>
                <c:pt idx="18">
                  <c:v>8.8484242558479309E-2</c:v>
                </c:pt>
                <c:pt idx="19">
                  <c:v>9.8091080784797668E-2</c:v>
                </c:pt>
                <c:pt idx="20">
                  <c:v>0.1077487021684647</c:v>
                </c:pt>
                <c:pt idx="21">
                  <c:v>0.105001263320446</c:v>
                </c:pt>
                <c:pt idx="22">
                  <c:v>9.5951050519943237E-2</c:v>
                </c:pt>
                <c:pt idx="23">
                  <c:v>9.1243557631969452E-2</c:v>
                </c:pt>
                <c:pt idx="24">
                  <c:v>9.6018463373184204E-2</c:v>
                </c:pt>
                <c:pt idx="25">
                  <c:v>0.1188489496707916</c:v>
                </c:pt>
                <c:pt idx="26">
                  <c:v>0.12210693955421451</c:v>
                </c:pt>
                <c:pt idx="27">
                  <c:v>0.1590603590011597</c:v>
                </c:pt>
                <c:pt idx="28">
                  <c:v>0.21602821350097659</c:v>
                </c:pt>
                <c:pt idx="29">
                  <c:v>0.24321301281452179</c:v>
                </c:pt>
                <c:pt idx="30">
                  <c:v>0.26747477054595947</c:v>
                </c:pt>
                <c:pt idx="31">
                  <c:v>0.25579196214675898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7D-4FBA-A879-E9781F663D63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'CONV_128_128,20241226_145717'!$A$24:$AF$24</c:f>
              <c:numCache>
                <c:formatCode>General</c:formatCode>
                <c:ptCount val="32"/>
                <c:pt idx="0">
                  <c:v>0.32154154777526861</c:v>
                </c:pt>
                <c:pt idx="1">
                  <c:v>0.26063230633735662</c:v>
                </c:pt>
                <c:pt idx="2">
                  <c:v>0.16120930016040799</c:v>
                </c:pt>
                <c:pt idx="3">
                  <c:v>0.1129689738154411</c:v>
                </c:pt>
                <c:pt idx="4">
                  <c:v>0.1315238028764725</c:v>
                </c:pt>
                <c:pt idx="5">
                  <c:v>0.18927374482154849</c:v>
                </c:pt>
                <c:pt idx="6">
                  <c:v>0.1825438588857651</c:v>
                </c:pt>
                <c:pt idx="7">
                  <c:v>0.2307131886482239</c:v>
                </c:pt>
                <c:pt idx="8">
                  <c:v>0.20390792191028589</c:v>
                </c:pt>
                <c:pt idx="9">
                  <c:v>0.1549871563911438</c:v>
                </c:pt>
                <c:pt idx="10">
                  <c:v>0.17102575302124021</c:v>
                </c:pt>
                <c:pt idx="11">
                  <c:v>0.17160329222679141</c:v>
                </c:pt>
                <c:pt idx="12">
                  <c:v>0.237840011715889</c:v>
                </c:pt>
                <c:pt idx="13">
                  <c:v>0.29109781980514532</c:v>
                </c:pt>
                <c:pt idx="14">
                  <c:v>0.3299841582775116</c:v>
                </c:pt>
                <c:pt idx="15">
                  <c:v>0.23556393384933469</c:v>
                </c:pt>
                <c:pt idx="16">
                  <c:v>0.1933978199958801</c:v>
                </c:pt>
                <c:pt idx="17">
                  <c:v>0.1212809756398201</c:v>
                </c:pt>
                <c:pt idx="18">
                  <c:v>0.112226240336895</c:v>
                </c:pt>
                <c:pt idx="19">
                  <c:v>0.1046036630868912</c:v>
                </c:pt>
                <c:pt idx="20">
                  <c:v>0.1000241339206696</c:v>
                </c:pt>
                <c:pt idx="21">
                  <c:v>9.0262442827224731E-2</c:v>
                </c:pt>
                <c:pt idx="22">
                  <c:v>9.3717887997627258E-2</c:v>
                </c:pt>
                <c:pt idx="23">
                  <c:v>9.2456340789794922E-2</c:v>
                </c:pt>
                <c:pt idx="24">
                  <c:v>0.1089450269937515</c:v>
                </c:pt>
                <c:pt idx="25">
                  <c:v>0.1098763048648834</c:v>
                </c:pt>
                <c:pt idx="26">
                  <c:v>0.14092680811882019</c:v>
                </c:pt>
                <c:pt idx="27">
                  <c:v>0.2065829336643219</c:v>
                </c:pt>
                <c:pt idx="28">
                  <c:v>0.2582402229309082</c:v>
                </c:pt>
                <c:pt idx="29">
                  <c:v>0.26397061347961431</c:v>
                </c:pt>
                <c:pt idx="30">
                  <c:v>0.27045106887817377</c:v>
                </c:pt>
                <c:pt idx="31">
                  <c:v>0.20202054083347321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7D-4FBA-A879-E9781F663D63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'CONV_128_128,20241226_145717'!$A$25:$AF$25</c:f>
              <c:numCache>
                <c:formatCode>General</c:formatCode>
                <c:ptCount val="32"/>
                <c:pt idx="0">
                  <c:v>0.26985028386116028</c:v>
                </c:pt>
                <c:pt idx="1">
                  <c:v>0.32725059986114502</c:v>
                </c:pt>
                <c:pt idx="2">
                  <c:v>0.16815435886383059</c:v>
                </c:pt>
                <c:pt idx="3">
                  <c:v>0.1354672908782959</c:v>
                </c:pt>
                <c:pt idx="4">
                  <c:v>0.16049294173717499</c:v>
                </c:pt>
                <c:pt idx="5">
                  <c:v>0.13658320903778079</c:v>
                </c:pt>
                <c:pt idx="6">
                  <c:v>0.19742515683174131</c:v>
                </c:pt>
                <c:pt idx="7">
                  <c:v>0.1367802768945694</c:v>
                </c:pt>
                <c:pt idx="8">
                  <c:v>0.1454383581876755</c:v>
                </c:pt>
                <c:pt idx="9">
                  <c:v>0.13074083626270289</c:v>
                </c:pt>
                <c:pt idx="10">
                  <c:v>0.15530602633953089</c:v>
                </c:pt>
                <c:pt idx="11">
                  <c:v>0.20116175711154941</c:v>
                </c:pt>
                <c:pt idx="12">
                  <c:v>0.23908984661102289</c:v>
                </c:pt>
                <c:pt idx="13">
                  <c:v>0.29984447360038757</c:v>
                </c:pt>
                <c:pt idx="14">
                  <c:v>0.29634296894073492</c:v>
                </c:pt>
                <c:pt idx="15">
                  <c:v>0.23253525793552399</c:v>
                </c:pt>
                <c:pt idx="16">
                  <c:v>0.16082972288131711</c:v>
                </c:pt>
                <c:pt idx="17">
                  <c:v>0.13021333515644071</c:v>
                </c:pt>
                <c:pt idx="18">
                  <c:v>0.12570630013942721</c:v>
                </c:pt>
                <c:pt idx="19">
                  <c:v>0.1017893403768539</c:v>
                </c:pt>
                <c:pt idx="20">
                  <c:v>0.10442017018795011</c:v>
                </c:pt>
                <c:pt idx="21">
                  <c:v>0.1068799197673798</c:v>
                </c:pt>
                <c:pt idx="22">
                  <c:v>0.1095127910375595</c:v>
                </c:pt>
                <c:pt idx="23">
                  <c:v>0.13201785087585449</c:v>
                </c:pt>
                <c:pt idx="24">
                  <c:v>0.1182806640863419</c:v>
                </c:pt>
                <c:pt idx="25">
                  <c:v>0.1299344599246979</c:v>
                </c:pt>
                <c:pt idx="26">
                  <c:v>0.18905146420001981</c:v>
                </c:pt>
                <c:pt idx="27">
                  <c:v>0.2297248691320419</c:v>
                </c:pt>
                <c:pt idx="28">
                  <c:v>0.29874473810195917</c:v>
                </c:pt>
                <c:pt idx="29">
                  <c:v>0.2777295708656311</c:v>
                </c:pt>
                <c:pt idx="30">
                  <c:v>0.2479511946439743</c:v>
                </c:pt>
                <c:pt idx="31">
                  <c:v>0.15627393126487729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F7D-4FBA-A879-E9781F663D63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'CONV_128_128,20241226_145717'!$A$26:$AF$26</c:f>
              <c:numCache>
                <c:formatCode>General</c:formatCode>
                <c:ptCount val="32"/>
                <c:pt idx="0">
                  <c:v>0.22404263913631439</c:v>
                </c:pt>
                <c:pt idx="1">
                  <c:v>0.26542413234710688</c:v>
                </c:pt>
                <c:pt idx="2">
                  <c:v>0.40424177050590521</c:v>
                </c:pt>
                <c:pt idx="3">
                  <c:v>0.18771792948245999</c:v>
                </c:pt>
                <c:pt idx="4">
                  <c:v>0.21861615777015689</c:v>
                </c:pt>
                <c:pt idx="5">
                  <c:v>0.23666797578334811</c:v>
                </c:pt>
                <c:pt idx="6">
                  <c:v>0.21515487134456629</c:v>
                </c:pt>
                <c:pt idx="7">
                  <c:v>0.2027628421783447</c:v>
                </c:pt>
                <c:pt idx="8">
                  <c:v>0.26992970705032349</c:v>
                </c:pt>
                <c:pt idx="9">
                  <c:v>0.25103679299354548</c:v>
                </c:pt>
                <c:pt idx="10">
                  <c:v>0.22236654162406921</c:v>
                </c:pt>
                <c:pt idx="11">
                  <c:v>0.22236162424087519</c:v>
                </c:pt>
                <c:pt idx="12">
                  <c:v>0.30704253911972051</c:v>
                </c:pt>
                <c:pt idx="13">
                  <c:v>0.28393179178237921</c:v>
                </c:pt>
                <c:pt idx="14">
                  <c:v>0.2323847413063049</c:v>
                </c:pt>
                <c:pt idx="15">
                  <c:v>0.32958140969276428</c:v>
                </c:pt>
                <c:pt idx="16">
                  <c:v>0.25059264898300171</c:v>
                </c:pt>
                <c:pt idx="17">
                  <c:v>0.19578361511230469</c:v>
                </c:pt>
                <c:pt idx="18">
                  <c:v>0.17423869669437411</c:v>
                </c:pt>
                <c:pt idx="19">
                  <c:v>0.14892405271530151</c:v>
                </c:pt>
                <c:pt idx="20">
                  <c:v>0.1256415843963623</c:v>
                </c:pt>
                <c:pt idx="21">
                  <c:v>0.1249429360032082</c:v>
                </c:pt>
                <c:pt idx="22">
                  <c:v>0.12015505135059359</c:v>
                </c:pt>
                <c:pt idx="23">
                  <c:v>0.13311263918876651</c:v>
                </c:pt>
                <c:pt idx="24">
                  <c:v>0.16463570296764371</c:v>
                </c:pt>
                <c:pt idx="25">
                  <c:v>0.20316238701343539</c:v>
                </c:pt>
                <c:pt idx="26">
                  <c:v>0.2266257852315903</c:v>
                </c:pt>
                <c:pt idx="27">
                  <c:v>0.27252060174942022</c:v>
                </c:pt>
                <c:pt idx="28">
                  <c:v>0.30005037784576422</c:v>
                </c:pt>
                <c:pt idx="29">
                  <c:v>0.2381012141704559</c:v>
                </c:pt>
                <c:pt idx="30">
                  <c:v>0.23542001843452451</c:v>
                </c:pt>
                <c:pt idx="31">
                  <c:v>0.14374589920043951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F7D-4FBA-A879-E9781F663D63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'CONV_128_128,20241226_145717'!$A$27:$AF$27</c:f>
              <c:numCache>
                <c:formatCode>General</c:formatCode>
                <c:ptCount val="32"/>
                <c:pt idx="0">
                  <c:v>0.21331450343132019</c:v>
                </c:pt>
                <c:pt idx="1">
                  <c:v>0.28033620119094849</c:v>
                </c:pt>
                <c:pt idx="2">
                  <c:v>0.37638360261917109</c:v>
                </c:pt>
                <c:pt idx="3">
                  <c:v>0.45090803503990168</c:v>
                </c:pt>
                <c:pt idx="4">
                  <c:v>0.21302226185798651</c:v>
                </c:pt>
                <c:pt idx="5">
                  <c:v>0.19505657255649569</c:v>
                </c:pt>
                <c:pt idx="6">
                  <c:v>0.24141219258308411</c:v>
                </c:pt>
                <c:pt idx="7">
                  <c:v>0.2463188171386719</c:v>
                </c:pt>
                <c:pt idx="8">
                  <c:v>0.25029474496841431</c:v>
                </c:pt>
                <c:pt idx="9">
                  <c:v>0.24482227861881259</c:v>
                </c:pt>
                <c:pt idx="10">
                  <c:v>0.32085901498794561</c:v>
                </c:pt>
                <c:pt idx="11">
                  <c:v>0.39516031742095947</c:v>
                </c:pt>
                <c:pt idx="12">
                  <c:v>0.30980128049850458</c:v>
                </c:pt>
                <c:pt idx="13">
                  <c:v>0.30068632960319519</c:v>
                </c:pt>
                <c:pt idx="14">
                  <c:v>0.26997578144073492</c:v>
                </c:pt>
                <c:pt idx="15">
                  <c:v>0.33381998538970947</c:v>
                </c:pt>
                <c:pt idx="16">
                  <c:v>0.40473926067352289</c:v>
                </c:pt>
                <c:pt idx="17">
                  <c:v>0.29273548722267151</c:v>
                </c:pt>
                <c:pt idx="18">
                  <c:v>0.2605573832988739</c:v>
                </c:pt>
                <c:pt idx="19">
                  <c:v>0.25043174624443049</c:v>
                </c:pt>
                <c:pt idx="20">
                  <c:v>0.23946961760520941</c:v>
                </c:pt>
                <c:pt idx="21">
                  <c:v>0.23887121677398679</c:v>
                </c:pt>
                <c:pt idx="22">
                  <c:v>0.24018007516860959</c:v>
                </c:pt>
                <c:pt idx="23">
                  <c:v>0.25366607308387762</c:v>
                </c:pt>
                <c:pt idx="24">
                  <c:v>0.24986039102077481</c:v>
                </c:pt>
                <c:pt idx="25">
                  <c:v>0.25359058380126948</c:v>
                </c:pt>
                <c:pt idx="26">
                  <c:v>0.3202684223651886</c:v>
                </c:pt>
                <c:pt idx="27">
                  <c:v>0.31547707319259638</c:v>
                </c:pt>
                <c:pt idx="28">
                  <c:v>0.2203934043645859</c:v>
                </c:pt>
                <c:pt idx="29">
                  <c:v>0.18743947148323059</c:v>
                </c:pt>
                <c:pt idx="30">
                  <c:v>0.19515892863273621</c:v>
                </c:pt>
                <c:pt idx="31">
                  <c:v>0.1575828492641449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F7D-4FBA-A879-E9781F663D63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'CONV_128_128,20241226_145717'!$A$28:$AF$28</c:f>
              <c:numCache>
                <c:formatCode>General</c:formatCode>
                <c:ptCount val="32"/>
                <c:pt idx="0">
                  <c:v>0.34122675657272339</c:v>
                </c:pt>
                <c:pt idx="1">
                  <c:v>0.30984506011009222</c:v>
                </c:pt>
                <c:pt idx="2">
                  <c:v>0.3529190719127655</c:v>
                </c:pt>
                <c:pt idx="3">
                  <c:v>0.35826757550239557</c:v>
                </c:pt>
                <c:pt idx="4">
                  <c:v>0.36288559436798101</c:v>
                </c:pt>
                <c:pt idx="5">
                  <c:v>0.33717808127403259</c:v>
                </c:pt>
                <c:pt idx="6">
                  <c:v>0.30850452184677118</c:v>
                </c:pt>
                <c:pt idx="7">
                  <c:v>0.33047747611999512</c:v>
                </c:pt>
                <c:pt idx="8">
                  <c:v>0.31513902544975281</c:v>
                </c:pt>
                <c:pt idx="9">
                  <c:v>0.35575920343399048</c:v>
                </c:pt>
                <c:pt idx="10">
                  <c:v>0.37656396627426147</c:v>
                </c:pt>
                <c:pt idx="11">
                  <c:v>0.2904319167137146</c:v>
                </c:pt>
                <c:pt idx="12">
                  <c:v>0.29644244909286499</c:v>
                </c:pt>
                <c:pt idx="13">
                  <c:v>0.3156706690788269</c:v>
                </c:pt>
                <c:pt idx="14">
                  <c:v>0.30456686019897461</c:v>
                </c:pt>
                <c:pt idx="15">
                  <c:v>0.29898816347122192</c:v>
                </c:pt>
                <c:pt idx="16">
                  <c:v>0.34065106511116028</c:v>
                </c:pt>
                <c:pt idx="17">
                  <c:v>0.38945099711418152</c:v>
                </c:pt>
                <c:pt idx="18">
                  <c:v>0.36856463551521301</c:v>
                </c:pt>
                <c:pt idx="19">
                  <c:v>0.32609394192695618</c:v>
                </c:pt>
                <c:pt idx="20">
                  <c:v>0.30955088138580322</c:v>
                </c:pt>
                <c:pt idx="21">
                  <c:v>0.31002941727638239</c:v>
                </c:pt>
                <c:pt idx="22">
                  <c:v>0.31607186794281011</c:v>
                </c:pt>
                <c:pt idx="23">
                  <c:v>0.32941645383834839</c:v>
                </c:pt>
                <c:pt idx="24">
                  <c:v>0.33671838045120239</c:v>
                </c:pt>
                <c:pt idx="25">
                  <c:v>0.32144626975059509</c:v>
                </c:pt>
                <c:pt idx="26">
                  <c:v>0.28933364152908331</c:v>
                </c:pt>
                <c:pt idx="27">
                  <c:v>0.19313579797744751</c:v>
                </c:pt>
                <c:pt idx="28">
                  <c:v>0.14972373843193049</c:v>
                </c:pt>
                <c:pt idx="29">
                  <c:v>0.140079140663147</c:v>
                </c:pt>
                <c:pt idx="30">
                  <c:v>0.1778310835361481</c:v>
                </c:pt>
                <c:pt idx="31">
                  <c:v>0.1525588929653168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7D-4FBA-A879-E9781F663D63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'CONV_128_128,20241226_145717'!$A$29:$AF$29</c:f>
              <c:numCache>
                <c:formatCode>General</c:formatCode>
                <c:ptCount val="32"/>
                <c:pt idx="0">
                  <c:v>0.36218476295471191</c:v>
                </c:pt>
                <c:pt idx="1">
                  <c:v>0.46206322312355042</c:v>
                </c:pt>
                <c:pt idx="2">
                  <c:v>0.32115700840950012</c:v>
                </c:pt>
                <c:pt idx="3">
                  <c:v>0.34212946891784668</c:v>
                </c:pt>
                <c:pt idx="4">
                  <c:v>0.35507315397262568</c:v>
                </c:pt>
                <c:pt idx="5">
                  <c:v>0.36035281419754028</c:v>
                </c:pt>
                <c:pt idx="6">
                  <c:v>0.36528140306472778</c:v>
                </c:pt>
                <c:pt idx="7">
                  <c:v>0.33028197288513178</c:v>
                </c:pt>
                <c:pt idx="8">
                  <c:v>0.33011138439178472</c:v>
                </c:pt>
                <c:pt idx="9">
                  <c:v>0.28305721282958979</c:v>
                </c:pt>
                <c:pt idx="10">
                  <c:v>0.27717381715774542</c:v>
                </c:pt>
                <c:pt idx="11">
                  <c:v>0.29170668125152588</c:v>
                </c:pt>
                <c:pt idx="12">
                  <c:v>0.30661740899085999</c:v>
                </c:pt>
                <c:pt idx="13">
                  <c:v>0.31509146094322199</c:v>
                </c:pt>
                <c:pt idx="14">
                  <c:v>0.27843421697616583</c:v>
                </c:pt>
                <c:pt idx="15">
                  <c:v>0.22623938322067261</c:v>
                </c:pt>
                <c:pt idx="16">
                  <c:v>0.2318639159202576</c:v>
                </c:pt>
                <c:pt idx="17">
                  <c:v>0.24581083655357361</c:v>
                </c:pt>
                <c:pt idx="18">
                  <c:v>0.29261738061904907</c:v>
                </c:pt>
                <c:pt idx="19">
                  <c:v>0.32065233588218689</c:v>
                </c:pt>
                <c:pt idx="20">
                  <c:v>0.3392738401889801</c:v>
                </c:pt>
                <c:pt idx="21">
                  <c:v>0.34996455907821661</c:v>
                </c:pt>
                <c:pt idx="22">
                  <c:v>0.32382231950759888</c:v>
                </c:pt>
                <c:pt idx="23">
                  <c:v>0.29594358801841741</c:v>
                </c:pt>
                <c:pt idx="24">
                  <c:v>0.27211514115333563</c:v>
                </c:pt>
                <c:pt idx="25">
                  <c:v>0.23525221645832059</c:v>
                </c:pt>
                <c:pt idx="26">
                  <c:v>0.15629035234451291</c:v>
                </c:pt>
                <c:pt idx="27">
                  <c:v>0.12244571000337599</c:v>
                </c:pt>
                <c:pt idx="28">
                  <c:v>0.1108486205339432</c:v>
                </c:pt>
                <c:pt idx="29">
                  <c:v>0.1461887210607529</c:v>
                </c:pt>
                <c:pt idx="30">
                  <c:v>0.18744440376758581</c:v>
                </c:pt>
                <c:pt idx="31">
                  <c:v>0.14889469742774961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F7D-4FBA-A879-E9781F663D63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'CONV_128_128,20241226_145717'!$A$30:$AF$30</c:f>
              <c:numCache>
                <c:formatCode>General</c:formatCode>
                <c:ptCount val="32"/>
                <c:pt idx="0">
                  <c:v>0.29074886441230768</c:v>
                </c:pt>
                <c:pt idx="1">
                  <c:v>0.47873842716217041</c:v>
                </c:pt>
                <c:pt idx="2">
                  <c:v>0.43235301971435552</c:v>
                </c:pt>
                <c:pt idx="3">
                  <c:v>0.3439631462097168</c:v>
                </c:pt>
                <c:pt idx="4">
                  <c:v>0.30330228805541992</c:v>
                </c:pt>
                <c:pt idx="5">
                  <c:v>0.29189133644103998</c:v>
                </c:pt>
                <c:pt idx="6">
                  <c:v>0.29333111643791199</c:v>
                </c:pt>
                <c:pt idx="7">
                  <c:v>0.2795661985874176</c:v>
                </c:pt>
                <c:pt idx="8">
                  <c:v>0.27515977621078491</c:v>
                </c:pt>
                <c:pt idx="9">
                  <c:v>0.26108449697494512</c:v>
                </c:pt>
                <c:pt idx="10">
                  <c:v>0.2939751148223877</c:v>
                </c:pt>
                <c:pt idx="11">
                  <c:v>0.28345334529876709</c:v>
                </c:pt>
                <c:pt idx="12">
                  <c:v>0.31589564681053162</c:v>
                </c:pt>
                <c:pt idx="13">
                  <c:v>0.32813245058059692</c:v>
                </c:pt>
                <c:pt idx="14">
                  <c:v>0.22914004325866699</c:v>
                </c:pt>
                <c:pt idx="15">
                  <c:v>0.16444374620914459</c:v>
                </c:pt>
                <c:pt idx="16">
                  <c:v>0.140992596745491</c:v>
                </c:pt>
                <c:pt idx="17">
                  <c:v>0.15440225601196289</c:v>
                </c:pt>
                <c:pt idx="18">
                  <c:v>0.18037933111190799</c:v>
                </c:pt>
                <c:pt idx="19">
                  <c:v>0.19613394141197199</c:v>
                </c:pt>
                <c:pt idx="20">
                  <c:v>0.22206608951091769</c:v>
                </c:pt>
                <c:pt idx="21">
                  <c:v>0.24164453148841861</c:v>
                </c:pt>
                <c:pt idx="22">
                  <c:v>0.22943924367427829</c:v>
                </c:pt>
                <c:pt idx="23">
                  <c:v>0.20313942432403559</c:v>
                </c:pt>
                <c:pt idx="24">
                  <c:v>0.16577151417732239</c:v>
                </c:pt>
                <c:pt idx="25">
                  <c:v>0.13302931189537051</c:v>
                </c:pt>
                <c:pt idx="26">
                  <c:v>0.116829589009285</c:v>
                </c:pt>
                <c:pt idx="27">
                  <c:v>0.1157256588339806</c:v>
                </c:pt>
                <c:pt idx="28">
                  <c:v>0.1183234080672264</c:v>
                </c:pt>
                <c:pt idx="29">
                  <c:v>0.14746496081352231</c:v>
                </c:pt>
                <c:pt idx="30">
                  <c:v>0.20387239754199979</c:v>
                </c:pt>
                <c:pt idx="31">
                  <c:v>0.15883649885654449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F7D-4FBA-A879-E9781F663D63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'CONV_128_128,20241226_145717'!$A$31:$AF$31</c:f>
              <c:numCache>
                <c:formatCode>General</c:formatCode>
                <c:ptCount val="32"/>
                <c:pt idx="0">
                  <c:v>0.33672940731048578</c:v>
                </c:pt>
                <c:pt idx="1">
                  <c:v>0.38330957293510443</c:v>
                </c:pt>
                <c:pt idx="2">
                  <c:v>0.4420015811920166</c:v>
                </c:pt>
                <c:pt idx="3">
                  <c:v>0.40555018186569208</c:v>
                </c:pt>
                <c:pt idx="4">
                  <c:v>0.36469358205795288</c:v>
                </c:pt>
                <c:pt idx="5">
                  <c:v>0.30185514688491821</c:v>
                </c:pt>
                <c:pt idx="6">
                  <c:v>0.28363168239593511</c:v>
                </c:pt>
                <c:pt idx="7">
                  <c:v>0.28463324904441828</c:v>
                </c:pt>
                <c:pt idx="8">
                  <c:v>0.29215455055236822</c:v>
                </c:pt>
                <c:pt idx="9">
                  <c:v>0.30872723460197449</c:v>
                </c:pt>
                <c:pt idx="10">
                  <c:v>0.30507984757423401</c:v>
                </c:pt>
                <c:pt idx="11">
                  <c:v>0.3356398344039917</c:v>
                </c:pt>
                <c:pt idx="12">
                  <c:v>0.35567700862884521</c:v>
                </c:pt>
                <c:pt idx="13">
                  <c:v>0.29654911160469061</c:v>
                </c:pt>
                <c:pt idx="14">
                  <c:v>0.23938298225402829</c:v>
                </c:pt>
                <c:pt idx="15">
                  <c:v>0.19957262277603149</c:v>
                </c:pt>
                <c:pt idx="16">
                  <c:v>0.19837851822376251</c:v>
                </c:pt>
                <c:pt idx="17">
                  <c:v>0.18758271634578699</c:v>
                </c:pt>
                <c:pt idx="18">
                  <c:v>0.1859511882066727</c:v>
                </c:pt>
                <c:pt idx="19">
                  <c:v>0.18811111152172089</c:v>
                </c:pt>
                <c:pt idx="20">
                  <c:v>0.1873076260089874</c:v>
                </c:pt>
                <c:pt idx="21">
                  <c:v>0.1846999675035477</c:v>
                </c:pt>
                <c:pt idx="22">
                  <c:v>0.18204911053180689</c:v>
                </c:pt>
                <c:pt idx="23">
                  <c:v>0.18019811809062961</c:v>
                </c:pt>
                <c:pt idx="24">
                  <c:v>0.17914645373821261</c:v>
                </c:pt>
                <c:pt idx="25">
                  <c:v>0.1832764595746994</c:v>
                </c:pt>
                <c:pt idx="26">
                  <c:v>0.18928779661655429</c:v>
                </c:pt>
                <c:pt idx="27">
                  <c:v>0.1816926896572113</c:v>
                </c:pt>
                <c:pt idx="28">
                  <c:v>0.17603735625743869</c:v>
                </c:pt>
                <c:pt idx="29">
                  <c:v>0.189936637878418</c:v>
                </c:pt>
                <c:pt idx="30">
                  <c:v>0.2227071225643158</c:v>
                </c:pt>
                <c:pt idx="31">
                  <c:v>0.16374629735946661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F7D-4FBA-A879-E9781F663D63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'CONV_128_128,20241226_145717'!$A$32:$AF$32</c:f>
              <c:numCache>
                <c:formatCode>General</c:formatCode>
                <c:ptCount val="32"/>
                <c:pt idx="0">
                  <c:v>0.31573110818862921</c:v>
                </c:pt>
                <c:pt idx="1">
                  <c:v>0.38500091433525091</c:v>
                </c:pt>
                <c:pt idx="2">
                  <c:v>0.36889564990997309</c:v>
                </c:pt>
                <c:pt idx="3">
                  <c:v>0.3341253399848938</c:v>
                </c:pt>
                <c:pt idx="4">
                  <c:v>0.34050393104553223</c:v>
                </c:pt>
                <c:pt idx="5">
                  <c:v>0.32414284348487848</c:v>
                </c:pt>
                <c:pt idx="6">
                  <c:v>0.31248810887336731</c:v>
                </c:pt>
                <c:pt idx="7">
                  <c:v>0.30683711171150208</c:v>
                </c:pt>
                <c:pt idx="8">
                  <c:v>0.30428197979927057</c:v>
                </c:pt>
                <c:pt idx="9">
                  <c:v>0.29956519603729248</c:v>
                </c:pt>
                <c:pt idx="10">
                  <c:v>0.31159430742263788</c:v>
                </c:pt>
                <c:pt idx="11">
                  <c:v>0.31497001647949219</c:v>
                </c:pt>
                <c:pt idx="12">
                  <c:v>0.30709689855575562</c:v>
                </c:pt>
                <c:pt idx="13">
                  <c:v>0.28842318058013922</c:v>
                </c:pt>
                <c:pt idx="14">
                  <c:v>0.28375664353370672</c:v>
                </c:pt>
                <c:pt idx="15">
                  <c:v>0.27268174290657038</c:v>
                </c:pt>
                <c:pt idx="16">
                  <c:v>0.25812837481498718</c:v>
                </c:pt>
                <c:pt idx="17">
                  <c:v>0.25701045989990229</c:v>
                </c:pt>
                <c:pt idx="18">
                  <c:v>0.25883826613426208</c:v>
                </c:pt>
                <c:pt idx="19">
                  <c:v>0.26272937655448908</c:v>
                </c:pt>
                <c:pt idx="20">
                  <c:v>0.2646847665309906</c:v>
                </c:pt>
                <c:pt idx="21">
                  <c:v>0.26523971557617188</c:v>
                </c:pt>
                <c:pt idx="22">
                  <c:v>0.2662111222743988</c:v>
                </c:pt>
                <c:pt idx="23">
                  <c:v>0.26716375350952148</c:v>
                </c:pt>
                <c:pt idx="24">
                  <c:v>0.26735034584999079</c:v>
                </c:pt>
                <c:pt idx="25">
                  <c:v>0.26367062330245972</c:v>
                </c:pt>
                <c:pt idx="26">
                  <c:v>0.25848731398582458</c:v>
                </c:pt>
                <c:pt idx="27">
                  <c:v>0.25655719637870789</c:v>
                </c:pt>
                <c:pt idx="28">
                  <c:v>0.26021993160247803</c:v>
                </c:pt>
                <c:pt idx="29">
                  <c:v>0.30151155591011047</c:v>
                </c:pt>
                <c:pt idx="30">
                  <c:v>0.2966194748878479</c:v>
                </c:pt>
                <c:pt idx="31">
                  <c:v>0.1967462748289108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F7D-4FBA-A879-E9781F663D6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4174816"/>
        <c:axId val="1154182304"/>
        <c:axId val="1286457872"/>
      </c:surfaceChart>
      <c:catAx>
        <c:axId val="1154174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82304"/>
        <c:crosses val="autoZero"/>
        <c:auto val="1"/>
        <c:lblAlgn val="ctr"/>
        <c:lblOffset val="100"/>
        <c:noMultiLvlLbl val="0"/>
      </c:catAx>
      <c:valAx>
        <c:axId val="11541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74816"/>
        <c:crosses val="autoZero"/>
        <c:crossBetween val="midCat"/>
      </c:valAx>
      <c:serAx>
        <c:axId val="128645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82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'CONV_128_128,20241226_145718'!$A$1:$AF$1</c:f>
              <c:numCache>
                <c:formatCode>General</c:formatCode>
                <c:ptCount val="32"/>
                <c:pt idx="0">
                  <c:v>0.12993280589580539</c:v>
                </c:pt>
                <c:pt idx="1">
                  <c:v>9.3169040977954865E-2</c:v>
                </c:pt>
                <c:pt idx="2">
                  <c:v>8.3387978374958038E-2</c:v>
                </c:pt>
                <c:pt idx="3">
                  <c:v>7.13471919298172E-2</c:v>
                </c:pt>
                <c:pt idx="4">
                  <c:v>7.1872465312480927E-2</c:v>
                </c:pt>
                <c:pt idx="5">
                  <c:v>7.1883179247379303E-2</c:v>
                </c:pt>
                <c:pt idx="6">
                  <c:v>7.2076804935932159E-2</c:v>
                </c:pt>
                <c:pt idx="7">
                  <c:v>7.1962870657444E-2</c:v>
                </c:pt>
                <c:pt idx="8">
                  <c:v>6.918007880449295E-2</c:v>
                </c:pt>
                <c:pt idx="9">
                  <c:v>8.5187390446662903E-2</c:v>
                </c:pt>
                <c:pt idx="10">
                  <c:v>9.9039562046527863E-2</c:v>
                </c:pt>
                <c:pt idx="11">
                  <c:v>0.1209009811282158</c:v>
                </c:pt>
                <c:pt idx="12">
                  <c:v>0.20844876766204831</c:v>
                </c:pt>
                <c:pt idx="13">
                  <c:v>0.30545136332511902</c:v>
                </c:pt>
                <c:pt idx="14">
                  <c:v>0.3250957727432251</c:v>
                </c:pt>
                <c:pt idx="15">
                  <c:v>0.27975106239318848</c:v>
                </c:pt>
                <c:pt idx="16">
                  <c:v>0.26218253374099731</c:v>
                </c:pt>
                <c:pt idx="17">
                  <c:v>0.20166349411010739</c:v>
                </c:pt>
                <c:pt idx="18">
                  <c:v>0.18210574984550479</c:v>
                </c:pt>
                <c:pt idx="19">
                  <c:v>0.1624312549829483</c:v>
                </c:pt>
                <c:pt idx="20">
                  <c:v>0.15233758091926569</c:v>
                </c:pt>
                <c:pt idx="21">
                  <c:v>0.15337249636650091</c:v>
                </c:pt>
                <c:pt idx="22">
                  <c:v>0.15640184283256531</c:v>
                </c:pt>
                <c:pt idx="23">
                  <c:v>0.17699384689331049</c:v>
                </c:pt>
                <c:pt idx="24">
                  <c:v>0.21944072842597959</c:v>
                </c:pt>
                <c:pt idx="25">
                  <c:v>0.25358670949935908</c:v>
                </c:pt>
                <c:pt idx="26">
                  <c:v>0.30032235383987432</c:v>
                </c:pt>
                <c:pt idx="27">
                  <c:v>0.29854229092597961</c:v>
                </c:pt>
                <c:pt idx="28">
                  <c:v>0.22102159261703491</c:v>
                </c:pt>
                <c:pt idx="29">
                  <c:v>0.17810165882110601</c:v>
                </c:pt>
                <c:pt idx="30">
                  <c:v>0.20649662613868711</c:v>
                </c:pt>
                <c:pt idx="31">
                  <c:v>0.1222473680973053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C-454C-8A62-44E0DE5D81E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'CONV_128_128,20241226_145718'!$A$2:$AF$2</c:f>
              <c:numCache>
                <c:formatCode>General</c:formatCode>
                <c:ptCount val="32"/>
                <c:pt idx="0">
                  <c:v>0.16069100797176361</c:v>
                </c:pt>
                <c:pt idx="1">
                  <c:v>0.1022284999489784</c:v>
                </c:pt>
                <c:pt idx="2">
                  <c:v>8.5482433438301086E-2</c:v>
                </c:pt>
                <c:pt idx="3">
                  <c:v>7.3585525155067444E-2</c:v>
                </c:pt>
                <c:pt idx="4">
                  <c:v>7.5930774211883545E-2</c:v>
                </c:pt>
                <c:pt idx="5">
                  <c:v>7.5952343642711639E-2</c:v>
                </c:pt>
                <c:pt idx="6">
                  <c:v>7.5779512524604797E-2</c:v>
                </c:pt>
                <c:pt idx="7">
                  <c:v>7.1680992841720581E-2</c:v>
                </c:pt>
                <c:pt idx="8">
                  <c:v>9.0058967471122742E-2</c:v>
                </c:pt>
                <c:pt idx="9">
                  <c:v>0.1052349507808685</c:v>
                </c:pt>
                <c:pt idx="10">
                  <c:v>0.1188593283295631</c:v>
                </c:pt>
                <c:pt idx="11">
                  <c:v>0.2402314692735672</c:v>
                </c:pt>
                <c:pt idx="12">
                  <c:v>0.3520088791847229</c:v>
                </c:pt>
                <c:pt idx="13">
                  <c:v>0.29719686508178711</c:v>
                </c:pt>
                <c:pt idx="14">
                  <c:v>0.21901087462902069</c:v>
                </c:pt>
                <c:pt idx="15">
                  <c:v>0.25622537732124329</c:v>
                </c:pt>
                <c:pt idx="16">
                  <c:v>0.2812475860118866</c:v>
                </c:pt>
                <c:pt idx="17">
                  <c:v>0.25486159324646002</c:v>
                </c:pt>
                <c:pt idx="18">
                  <c:v>0.18522518873214719</c:v>
                </c:pt>
                <c:pt idx="19">
                  <c:v>0.12399982661008831</c:v>
                </c:pt>
                <c:pt idx="20">
                  <c:v>0.1100523471832275</c:v>
                </c:pt>
                <c:pt idx="21">
                  <c:v>0.1099405735731125</c:v>
                </c:pt>
                <c:pt idx="22">
                  <c:v>0.1531064510345459</c:v>
                </c:pt>
                <c:pt idx="23">
                  <c:v>0.1757845729589462</c:v>
                </c:pt>
                <c:pt idx="24">
                  <c:v>0.179676353931427</c:v>
                </c:pt>
                <c:pt idx="25">
                  <c:v>0.20279678702354431</c:v>
                </c:pt>
                <c:pt idx="26">
                  <c:v>0.23346881568431849</c:v>
                </c:pt>
                <c:pt idx="27">
                  <c:v>0.34698069095611572</c:v>
                </c:pt>
                <c:pt idx="28">
                  <c:v>0.44182291626930242</c:v>
                </c:pt>
                <c:pt idx="29">
                  <c:v>0.2900671660900116</c:v>
                </c:pt>
                <c:pt idx="30">
                  <c:v>0.2364811301231384</c:v>
                </c:pt>
                <c:pt idx="31">
                  <c:v>0.19095124304294589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C-454C-8A62-44E0DE5D81E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'CONV_128_128,20241226_145718'!$A$3:$AF$3</c:f>
              <c:numCache>
                <c:formatCode>General</c:formatCode>
                <c:ptCount val="32"/>
                <c:pt idx="0">
                  <c:v>0.1525835394859314</c:v>
                </c:pt>
                <c:pt idx="1">
                  <c:v>7.0415250957012177E-2</c:v>
                </c:pt>
                <c:pt idx="2">
                  <c:v>5.4221838712692261E-2</c:v>
                </c:pt>
                <c:pt idx="3">
                  <c:v>5.6684516370296478E-2</c:v>
                </c:pt>
                <c:pt idx="4">
                  <c:v>5.7733345776796341E-2</c:v>
                </c:pt>
                <c:pt idx="5">
                  <c:v>5.7828284800052643E-2</c:v>
                </c:pt>
                <c:pt idx="6">
                  <c:v>6.0446105897426612E-2</c:v>
                </c:pt>
                <c:pt idx="7">
                  <c:v>8.0705657601356506E-2</c:v>
                </c:pt>
                <c:pt idx="8">
                  <c:v>0.11219412088394171</c:v>
                </c:pt>
                <c:pt idx="9">
                  <c:v>9.5651678740978241E-2</c:v>
                </c:pt>
                <c:pt idx="10">
                  <c:v>0.2225009351968765</c:v>
                </c:pt>
                <c:pt idx="11">
                  <c:v>0.35460290312767029</c:v>
                </c:pt>
                <c:pt idx="12">
                  <c:v>0.29080051183700562</c:v>
                </c:pt>
                <c:pt idx="13">
                  <c:v>0.26233246922492981</c:v>
                </c:pt>
                <c:pt idx="14">
                  <c:v>0.28339862823486328</c:v>
                </c:pt>
                <c:pt idx="15">
                  <c:v>0.23505392670631409</c:v>
                </c:pt>
                <c:pt idx="16">
                  <c:v>0.15309363603591919</c:v>
                </c:pt>
                <c:pt idx="17">
                  <c:v>9.4464123249053955E-2</c:v>
                </c:pt>
                <c:pt idx="18">
                  <c:v>9.0283527970314026E-2</c:v>
                </c:pt>
                <c:pt idx="19">
                  <c:v>8.3674825727939606E-2</c:v>
                </c:pt>
                <c:pt idx="20">
                  <c:v>7.8413978219032288E-2</c:v>
                </c:pt>
                <c:pt idx="21">
                  <c:v>7.7341042459011078E-2</c:v>
                </c:pt>
                <c:pt idx="22">
                  <c:v>0.1134071946144104</c:v>
                </c:pt>
                <c:pt idx="23">
                  <c:v>0.13550928235054019</c:v>
                </c:pt>
                <c:pt idx="24">
                  <c:v>0.1367394030094147</c:v>
                </c:pt>
                <c:pt idx="25">
                  <c:v>0.1664420813322067</c:v>
                </c:pt>
                <c:pt idx="26">
                  <c:v>0.20203316211700439</c:v>
                </c:pt>
                <c:pt idx="27">
                  <c:v>0.248614102602005</c:v>
                </c:pt>
                <c:pt idx="28">
                  <c:v>0.34145450592041021</c:v>
                </c:pt>
                <c:pt idx="29">
                  <c:v>0.45701652765274048</c:v>
                </c:pt>
                <c:pt idx="30">
                  <c:v>0.28100287914276117</c:v>
                </c:pt>
                <c:pt idx="31">
                  <c:v>0.244793176651001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C-454C-8A62-44E0DE5D81E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'CONV_128_128,20241226_145718'!$A$4:$AF$4</c:f>
              <c:numCache>
                <c:formatCode>General</c:formatCode>
                <c:ptCount val="32"/>
                <c:pt idx="0">
                  <c:v>0.14371263980865481</c:v>
                </c:pt>
                <c:pt idx="1">
                  <c:v>6.9273665547370911E-2</c:v>
                </c:pt>
                <c:pt idx="2">
                  <c:v>4.4039200991392143E-2</c:v>
                </c:pt>
                <c:pt idx="3">
                  <c:v>4.4031213968992233E-2</c:v>
                </c:pt>
                <c:pt idx="4">
                  <c:v>4.5062687247991562E-2</c:v>
                </c:pt>
                <c:pt idx="5">
                  <c:v>4.4767953455448151E-2</c:v>
                </c:pt>
                <c:pt idx="6">
                  <c:v>5.1528722047805793E-2</c:v>
                </c:pt>
                <c:pt idx="7">
                  <c:v>7.9933561384677887E-2</c:v>
                </c:pt>
                <c:pt idx="8">
                  <c:v>7.2279579937458038E-2</c:v>
                </c:pt>
                <c:pt idx="9">
                  <c:v>0.21579539775848389</c:v>
                </c:pt>
                <c:pt idx="10">
                  <c:v>0.35747760534286499</c:v>
                </c:pt>
                <c:pt idx="11">
                  <c:v>0.31201136112213129</c:v>
                </c:pt>
                <c:pt idx="12">
                  <c:v>0.28162994980812073</c:v>
                </c:pt>
                <c:pt idx="13">
                  <c:v>0.30307701230049128</c:v>
                </c:pt>
                <c:pt idx="14">
                  <c:v>0.23919817805290219</c:v>
                </c:pt>
                <c:pt idx="15">
                  <c:v>0.124889999628067</c:v>
                </c:pt>
                <c:pt idx="16">
                  <c:v>6.2241733074188232E-2</c:v>
                </c:pt>
                <c:pt idx="17">
                  <c:v>5.6653760373592377E-2</c:v>
                </c:pt>
                <c:pt idx="18">
                  <c:v>5.4512660950422287E-2</c:v>
                </c:pt>
                <c:pt idx="19">
                  <c:v>5.2502777427434921E-2</c:v>
                </c:pt>
                <c:pt idx="20">
                  <c:v>5.279594287276268E-2</c:v>
                </c:pt>
                <c:pt idx="21">
                  <c:v>5.9408947825431817E-2</c:v>
                </c:pt>
                <c:pt idx="22">
                  <c:v>8.2670308649539948E-2</c:v>
                </c:pt>
                <c:pt idx="23">
                  <c:v>9.4065114855766296E-2</c:v>
                </c:pt>
                <c:pt idx="24">
                  <c:v>8.3400294184684753E-2</c:v>
                </c:pt>
                <c:pt idx="25">
                  <c:v>9.634120762348175E-2</c:v>
                </c:pt>
                <c:pt idx="26">
                  <c:v>0.15762972831726069</c:v>
                </c:pt>
                <c:pt idx="27">
                  <c:v>0.22054064273834231</c:v>
                </c:pt>
                <c:pt idx="28">
                  <c:v>0.28852546215057367</c:v>
                </c:pt>
                <c:pt idx="29">
                  <c:v>0.40957140922546392</c:v>
                </c:pt>
                <c:pt idx="30">
                  <c:v>0.44364064931869512</c:v>
                </c:pt>
                <c:pt idx="31">
                  <c:v>0.27090221643447882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C-454C-8A62-44E0DE5D81E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'CONV_128_128,20241226_145718'!$A$5:$AF$5</c:f>
              <c:numCache>
                <c:formatCode>General</c:formatCode>
                <c:ptCount val="32"/>
                <c:pt idx="0">
                  <c:v>0.1448676586151123</c:v>
                </c:pt>
                <c:pt idx="1">
                  <c:v>7.0336431264877319E-2</c:v>
                </c:pt>
                <c:pt idx="2">
                  <c:v>4.5929443091154099E-2</c:v>
                </c:pt>
                <c:pt idx="3">
                  <c:v>4.5735768973827362E-2</c:v>
                </c:pt>
                <c:pt idx="4">
                  <c:v>4.7809168696403503E-2</c:v>
                </c:pt>
                <c:pt idx="5">
                  <c:v>4.7068741172552109E-2</c:v>
                </c:pt>
                <c:pt idx="6">
                  <c:v>5.8582976460456848E-2</c:v>
                </c:pt>
                <c:pt idx="7">
                  <c:v>7.6795443892478943E-2</c:v>
                </c:pt>
                <c:pt idx="8">
                  <c:v>0.14622119069099429</c:v>
                </c:pt>
                <c:pt idx="9">
                  <c:v>0.32418403029441828</c:v>
                </c:pt>
                <c:pt idx="10">
                  <c:v>0.29833576083183289</c:v>
                </c:pt>
                <c:pt idx="11">
                  <c:v>0.27698877453804022</c:v>
                </c:pt>
                <c:pt idx="12">
                  <c:v>0.31765657663345342</c:v>
                </c:pt>
                <c:pt idx="13">
                  <c:v>0.25343614816665649</c:v>
                </c:pt>
                <c:pt idx="14">
                  <c:v>0.13813167810440061</c:v>
                </c:pt>
                <c:pt idx="15">
                  <c:v>7.647685706615448E-2</c:v>
                </c:pt>
                <c:pt idx="16">
                  <c:v>6.4843401312828064E-2</c:v>
                </c:pt>
                <c:pt idx="17">
                  <c:v>5.8045096695423133E-2</c:v>
                </c:pt>
                <c:pt idx="18">
                  <c:v>4.7666732221841812E-2</c:v>
                </c:pt>
                <c:pt idx="19">
                  <c:v>5.650898814201355E-2</c:v>
                </c:pt>
                <c:pt idx="20">
                  <c:v>7.1713514626026154E-2</c:v>
                </c:pt>
                <c:pt idx="21">
                  <c:v>6.5097533166408539E-2</c:v>
                </c:pt>
                <c:pt idx="22">
                  <c:v>7.4924826622009277E-2</c:v>
                </c:pt>
                <c:pt idx="23">
                  <c:v>7.5951315462589264E-2</c:v>
                </c:pt>
                <c:pt idx="24">
                  <c:v>6.7940011620521545E-2</c:v>
                </c:pt>
                <c:pt idx="25">
                  <c:v>5.4734606295824051E-2</c:v>
                </c:pt>
                <c:pt idx="26">
                  <c:v>9.9805541336536407E-2</c:v>
                </c:pt>
                <c:pt idx="27">
                  <c:v>0.1538008451461792</c:v>
                </c:pt>
                <c:pt idx="28">
                  <c:v>0.22043140232563019</c:v>
                </c:pt>
                <c:pt idx="29">
                  <c:v>0.29565373063087458</c:v>
                </c:pt>
                <c:pt idx="30">
                  <c:v>0.45794790983200068</c:v>
                </c:pt>
                <c:pt idx="31">
                  <c:v>0.26890194416046143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C-454C-8A62-44E0DE5D81E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'CONV_128_128,20241226_145718'!$A$6:$AF$6</c:f>
              <c:numCache>
                <c:formatCode>General</c:formatCode>
                <c:ptCount val="32"/>
                <c:pt idx="0">
                  <c:v>0.14494143426418299</c:v>
                </c:pt>
                <c:pt idx="1">
                  <c:v>7.035306841135025E-2</c:v>
                </c:pt>
                <c:pt idx="2">
                  <c:v>4.5965641736984253E-2</c:v>
                </c:pt>
                <c:pt idx="3">
                  <c:v>4.5762281864881522E-2</c:v>
                </c:pt>
                <c:pt idx="4">
                  <c:v>4.801669716835022E-2</c:v>
                </c:pt>
                <c:pt idx="5">
                  <c:v>4.7345314174890518E-2</c:v>
                </c:pt>
                <c:pt idx="6">
                  <c:v>7.0816069841384888E-2</c:v>
                </c:pt>
                <c:pt idx="7">
                  <c:v>8.7284550070762634E-2</c:v>
                </c:pt>
                <c:pt idx="8">
                  <c:v>0.21074925363063809</c:v>
                </c:pt>
                <c:pt idx="9">
                  <c:v>0.36228349804878229</c:v>
                </c:pt>
                <c:pt idx="10">
                  <c:v>0.280985027551651</c:v>
                </c:pt>
                <c:pt idx="11">
                  <c:v>0.31013351678848272</c:v>
                </c:pt>
                <c:pt idx="12">
                  <c:v>0.23347207903862</c:v>
                </c:pt>
                <c:pt idx="13">
                  <c:v>0.1164813488721848</c:v>
                </c:pt>
                <c:pt idx="14">
                  <c:v>9.9521242082118988E-2</c:v>
                </c:pt>
                <c:pt idx="15">
                  <c:v>8.7790906429290771E-2</c:v>
                </c:pt>
                <c:pt idx="16">
                  <c:v>8.5676446557044983E-2</c:v>
                </c:pt>
                <c:pt idx="17">
                  <c:v>8.5581913590431213E-2</c:v>
                </c:pt>
                <c:pt idx="18">
                  <c:v>6.5302230417728424E-2</c:v>
                </c:pt>
                <c:pt idx="19">
                  <c:v>5.6687194854021072E-2</c:v>
                </c:pt>
                <c:pt idx="20">
                  <c:v>9.0628691017627716E-2</c:v>
                </c:pt>
                <c:pt idx="21">
                  <c:v>9.0344749391078949E-2</c:v>
                </c:pt>
                <c:pt idx="22">
                  <c:v>7.7990584075450897E-2</c:v>
                </c:pt>
                <c:pt idx="23">
                  <c:v>7.287134975194931E-2</c:v>
                </c:pt>
                <c:pt idx="24">
                  <c:v>5.6121941655874252E-2</c:v>
                </c:pt>
                <c:pt idx="25">
                  <c:v>5.4790247231721878E-2</c:v>
                </c:pt>
                <c:pt idx="26">
                  <c:v>0.10378293693065641</c:v>
                </c:pt>
                <c:pt idx="27">
                  <c:v>0.14079053699970251</c:v>
                </c:pt>
                <c:pt idx="28">
                  <c:v>0.15116344392299649</c:v>
                </c:pt>
                <c:pt idx="29">
                  <c:v>0.2958451509475708</c:v>
                </c:pt>
                <c:pt idx="30">
                  <c:v>0.34329938888549799</c:v>
                </c:pt>
                <c:pt idx="31">
                  <c:v>0.29241111874580378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3C-454C-8A62-44E0DE5D81E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'CONV_128_128,20241226_145718'!$A$7:$AF$7</c:f>
              <c:numCache>
                <c:formatCode>General</c:formatCode>
                <c:ptCount val="32"/>
                <c:pt idx="0">
                  <c:v>0.14493061602115631</c:v>
                </c:pt>
                <c:pt idx="1">
                  <c:v>7.0348724722862244E-2</c:v>
                </c:pt>
                <c:pt idx="2">
                  <c:v>4.5958321541547782E-2</c:v>
                </c:pt>
                <c:pt idx="3">
                  <c:v>4.5831780880689621E-2</c:v>
                </c:pt>
                <c:pt idx="4">
                  <c:v>4.7826115041971207E-2</c:v>
                </c:pt>
                <c:pt idx="5">
                  <c:v>5.291394516825676E-2</c:v>
                </c:pt>
                <c:pt idx="6">
                  <c:v>8.4368593990802765E-2</c:v>
                </c:pt>
                <c:pt idx="7">
                  <c:v>0.108901172876358</c:v>
                </c:pt>
                <c:pt idx="8">
                  <c:v>0.30026537179946899</c:v>
                </c:pt>
                <c:pt idx="9">
                  <c:v>0.37529745697975159</c:v>
                </c:pt>
                <c:pt idx="10">
                  <c:v>0.22860296070575711</c:v>
                </c:pt>
                <c:pt idx="11">
                  <c:v>0.22323811054229739</c:v>
                </c:pt>
                <c:pt idx="12">
                  <c:v>0.1040341556072235</c:v>
                </c:pt>
                <c:pt idx="13">
                  <c:v>9.1847389936447144E-2</c:v>
                </c:pt>
                <c:pt idx="14">
                  <c:v>8.5460446774959564E-2</c:v>
                </c:pt>
                <c:pt idx="15">
                  <c:v>8.8074140250682831E-2</c:v>
                </c:pt>
                <c:pt idx="16">
                  <c:v>8.0103114247322083E-2</c:v>
                </c:pt>
                <c:pt idx="17">
                  <c:v>8.5879236459732056E-2</c:v>
                </c:pt>
                <c:pt idx="18">
                  <c:v>6.2764227390289307E-2</c:v>
                </c:pt>
                <c:pt idx="19">
                  <c:v>6.1032660305500031E-2</c:v>
                </c:pt>
                <c:pt idx="20">
                  <c:v>8.5231900215148926E-2</c:v>
                </c:pt>
                <c:pt idx="21">
                  <c:v>0.11991777271032331</c:v>
                </c:pt>
                <c:pt idx="22">
                  <c:v>9.8584823310375214E-2</c:v>
                </c:pt>
                <c:pt idx="23">
                  <c:v>7.0236809551715851E-2</c:v>
                </c:pt>
                <c:pt idx="24">
                  <c:v>5.8688893914222717E-2</c:v>
                </c:pt>
                <c:pt idx="25">
                  <c:v>7.5071737170219421E-2</c:v>
                </c:pt>
                <c:pt idx="26">
                  <c:v>0.1001002267003059</c:v>
                </c:pt>
                <c:pt idx="27">
                  <c:v>0.12863898277282709</c:v>
                </c:pt>
                <c:pt idx="28">
                  <c:v>0.13377031683921811</c:v>
                </c:pt>
                <c:pt idx="29">
                  <c:v>0.24464401602745059</c:v>
                </c:pt>
                <c:pt idx="30">
                  <c:v>0.34224063158035278</c:v>
                </c:pt>
                <c:pt idx="31">
                  <c:v>0.27324041724205023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3C-454C-8A62-44E0DE5D81E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'CONV_128_128,20241226_145718'!$A$8:$AF$8</c:f>
              <c:numCache>
                <c:formatCode>General</c:formatCode>
                <c:ptCount val="32"/>
                <c:pt idx="0">
                  <c:v>0.14493061602115631</c:v>
                </c:pt>
                <c:pt idx="1">
                  <c:v>7.0348724722862244E-2</c:v>
                </c:pt>
                <c:pt idx="2">
                  <c:v>4.5931480824947357E-2</c:v>
                </c:pt>
                <c:pt idx="3">
                  <c:v>4.5970842242240913E-2</c:v>
                </c:pt>
                <c:pt idx="4">
                  <c:v>4.7074016183614731E-2</c:v>
                </c:pt>
                <c:pt idx="5">
                  <c:v>6.3509605824947357E-2</c:v>
                </c:pt>
                <c:pt idx="6">
                  <c:v>8.7974034249782562E-2</c:v>
                </c:pt>
                <c:pt idx="7">
                  <c:v>0.1690332293510437</c:v>
                </c:pt>
                <c:pt idx="8">
                  <c:v>0.36113888025283808</c:v>
                </c:pt>
                <c:pt idx="9">
                  <c:v>0.36777371168136602</c:v>
                </c:pt>
                <c:pt idx="10">
                  <c:v>0.26206240057945251</c:v>
                </c:pt>
                <c:pt idx="11">
                  <c:v>0.16961529850959781</c:v>
                </c:pt>
                <c:pt idx="12">
                  <c:v>8.0223821103572845E-2</c:v>
                </c:pt>
                <c:pt idx="13">
                  <c:v>9.4003021717071533E-2</c:v>
                </c:pt>
                <c:pt idx="14">
                  <c:v>8.1790179014205933E-2</c:v>
                </c:pt>
                <c:pt idx="15">
                  <c:v>8.2809142768383026E-2</c:v>
                </c:pt>
                <c:pt idx="16">
                  <c:v>7.6308146119117737E-2</c:v>
                </c:pt>
                <c:pt idx="17">
                  <c:v>0.1308768689632416</c:v>
                </c:pt>
                <c:pt idx="18">
                  <c:v>0.10480416566133501</c:v>
                </c:pt>
                <c:pt idx="19">
                  <c:v>6.7097246646881104E-2</c:v>
                </c:pt>
                <c:pt idx="20">
                  <c:v>6.2621884047985077E-2</c:v>
                </c:pt>
                <c:pt idx="21">
                  <c:v>8.5383445024490356E-2</c:v>
                </c:pt>
                <c:pt idx="22">
                  <c:v>8.6961731314659119E-2</c:v>
                </c:pt>
                <c:pt idx="23">
                  <c:v>6.5867304801940918E-2</c:v>
                </c:pt>
                <c:pt idx="24">
                  <c:v>0.1005914732813835</c:v>
                </c:pt>
                <c:pt idx="25">
                  <c:v>8.1117108464241028E-2</c:v>
                </c:pt>
                <c:pt idx="26">
                  <c:v>7.443796843290329E-2</c:v>
                </c:pt>
                <c:pt idx="27">
                  <c:v>8.6245663464069366E-2</c:v>
                </c:pt>
                <c:pt idx="28">
                  <c:v>9.7666755318641663E-2</c:v>
                </c:pt>
                <c:pt idx="29">
                  <c:v>0.19014303386211401</c:v>
                </c:pt>
                <c:pt idx="30">
                  <c:v>0.33308139443397522</c:v>
                </c:pt>
                <c:pt idx="31">
                  <c:v>0.22732669115066531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3C-454C-8A62-44E0DE5D81E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'CONV_128_128,20241226_145718'!$A$9:$AF$9</c:f>
              <c:numCache>
                <c:formatCode>General</c:formatCode>
                <c:ptCount val="32"/>
                <c:pt idx="0">
                  <c:v>0.14490669965744021</c:v>
                </c:pt>
                <c:pt idx="1">
                  <c:v>6.9926001131534576E-2</c:v>
                </c:pt>
                <c:pt idx="2">
                  <c:v>4.5636434108018882E-2</c:v>
                </c:pt>
                <c:pt idx="3">
                  <c:v>4.5961618423461907E-2</c:v>
                </c:pt>
                <c:pt idx="4">
                  <c:v>4.6898394823074341E-2</c:v>
                </c:pt>
                <c:pt idx="5">
                  <c:v>7.0766553282737732E-2</c:v>
                </c:pt>
                <c:pt idx="6">
                  <c:v>8.5050396621227264E-2</c:v>
                </c:pt>
                <c:pt idx="7">
                  <c:v>0.2423233836889267</c:v>
                </c:pt>
                <c:pt idx="8">
                  <c:v>0.36798280477523798</c:v>
                </c:pt>
                <c:pt idx="9">
                  <c:v>0.282175213098526</c:v>
                </c:pt>
                <c:pt idx="10">
                  <c:v>0.25355252623558039</c:v>
                </c:pt>
                <c:pt idx="11">
                  <c:v>0.16603671014308929</c:v>
                </c:pt>
                <c:pt idx="12">
                  <c:v>7.9920247197151184E-2</c:v>
                </c:pt>
                <c:pt idx="13">
                  <c:v>7.046237587928772E-2</c:v>
                </c:pt>
                <c:pt idx="14">
                  <c:v>7.9650670289993286E-2</c:v>
                </c:pt>
                <c:pt idx="15">
                  <c:v>7.5214534997940063E-2</c:v>
                </c:pt>
                <c:pt idx="16">
                  <c:v>0.1448992341756821</c:v>
                </c:pt>
                <c:pt idx="17">
                  <c:v>0.1577325910329819</c:v>
                </c:pt>
                <c:pt idx="18">
                  <c:v>9.6008345484733582E-2</c:v>
                </c:pt>
                <c:pt idx="19">
                  <c:v>7.5191348791122437E-2</c:v>
                </c:pt>
                <c:pt idx="20">
                  <c:v>5.7665076106786728E-2</c:v>
                </c:pt>
                <c:pt idx="21">
                  <c:v>6.3278220593929291E-2</c:v>
                </c:pt>
                <c:pt idx="22">
                  <c:v>6.6515073180198669E-2</c:v>
                </c:pt>
                <c:pt idx="23">
                  <c:v>0.1132916286587715</c:v>
                </c:pt>
                <c:pt idx="24">
                  <c:v>7.7782168984413147E-2</c:v>
                </c:pt>
                <c:pt idx="25">
                  <c:v>7.0380501449108124E-2</c:v>
                </c:pt>
                <c:pt idx="26">
                  <c:v>8.252415806055069E-2</c:v>
                </c:pt>
                <c:pt idx="27">
                  <c:v>6.2565162777900696E-2</c:v>
                </c:pt>
                <c:pt idx="28">
                  <c:v>7.6862029731273651E-2</c:v>
                </c:pt>
                <c:pt idx="29">
                  <c:v>0.12690167129039759</c:v>
                </c:pt>
                <c:pt idx="30">
                  <c:v>0.31501653790473938</c:v>
                </c:pt>
                <c:pt idx="31">
                  <c:v>0.18826660513877869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3C-454C-8A62-44E0DE5D81E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'CONV_128_128,20241226_145718'!$A$10:$AF$10</c:f>
              <c:numCache>
                <c:formatCode>General</c:formatCode>
                <c:ptCount val="32"/>
                <c:pt idx="0">
                  <c:v>0.14476096630096441</c:v>
                </c:pt>
                <c:pt idx="1">
                  <c:v>7.0464260876178741E-2</c:v>
                </c:pt>
                <c:pt idx="2">
                  <c:v>4.5669540762901313E-2</c:v>
                </c:pt>
                <c:pt idx="3">
                  <c:v>4.605397954583168E-2</c:v>
                </c:pt>
                <c:pt idx="4">
                  <c:v>4.9456268548965447E-2</c:v>
                </c:pt>
                <c:pt idx="5">
                  <c:v>7.5888589024543762E-2</c:v>
                </c:pt>
                <c:pt idx="6">
                  <c:v>0.1212903633713722</c:v>
                </c:pt>
                <c:pt idx="7">
                  <c:v>0.3277488648891449</c:v>
                </c:pt>
                <c:pt idx="8">
                  <c:v>0.33063128590583801</c:v>
                </c:pt>
                <c:pt idx="9">
                  <c:v>0.2553897500038147</c:v>
                </c:pt>
                <c:pt idx="10">
                  <c:v>0.24596799910068509</c:v>
                </c:pt>
                <c:pt idx="11">
                  <c:v>0.15083903074264529</c:v>
                </c:pt>
                <c:pt idx="12">
                  <c:v>8.3869151771068573E-2</c:v>
                </c:pt>
                <c:pt idx="13">
                  <c:v>7.7408351004123688E-2</c:v>
                </c:pt>
                <c:pt idx="14">
                  <c:v>9.3618243932723999E-2</c:v>
                </c:pt>
                <c:pt idx="15">
                  <c:v>0.113311730325222</c:v>
                </c:pt>
                <c:pt idx="16">
                  <c:v>0.1477296054363251</c:v>
                </c:pt>
                <c:pt idx="17">
                  <c:v>0.10163818299770359</c:v>
                </c:pt>
                <c:pt idx="18">
                  <c:v>5.8076992630958557E-2</c:v>
                </c:pt>
                <c:pt idx="19">
                  <c:v>5.5445816367864609E-2</c:v>
                </c:pt>
                <c:pt idx="20">
                  <c:v>8.6862042546272278E-2</c:v>
                </c:pt>
                <c:pt idx="21">
                  <c:v>0.1050632745027542</c:v>
                </c:pt>
                <c:pt idx="22">
                  <c:v>8.0369509756565094E-2</c:v>
                </c:pt>
                <c:pt idx="23">
                  <c:v>9.8090171813964844E-2</c:v>
                </c:pt>
                <c:pt idx="24">
                  <c:v>8.4139235317707062E-2</c:v>
                </c:pt>
                <c:pt idx="25">
                  <c:v>0.1004628017544746</c:v>
                </c:pt>
                <c:pt idx="26">
                  <c:v>7.4330784380435944E-2</c:v>
                </c:pt>
                <c:pt idx="27">
                  <c:v>7.1545273065567017E-2</c:v>
                </c:pt>
                <c:pt idx="28">
                  <c:v>7.9015187919139862E-2</c:v>
                </c:pt>
                <c:pt idx="29">
                  <c:v>8.6375050246715546E-2</c:v>
                </c:pt>
                <c:pt idx="30">
                  <c:v>0.32277888059616089</c:v>
                </c:pt>
                <c:pt idx="31">
                  <c:v>0.17485406994819641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3C-454C-8A62-44E0DE5D81E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'CONV_128_128,20241226_145718'!$A$11:$AF$11</c:f>
              <c:numCache>
                <c:formatCode>General</c:formatCode>
                <c:ptCount val="32"/>
                <c:pt idx="0">
                  <c:v>0.1445598304271698</c:v>
                </c:pt>
                <c:pt idx="1">
                  <c:v>6.7619919776916504E-2</c:v>
                </c:pt>
                <c:pt idx="2">
                  <c:v>4.1701935231685638E-2</c:v>
                </c:pt>
                <c:pt idx="3">
                  <c:v>5.0196290016174323E-2</c:v>
                </c:pt>
                <c:pt idx="4">
                  <c:v>6.6488392651081085E-2</c:v>
                </c:pt>
                <c:pt idx="5">
                  <c:v>9.7671866416931152E-2</c:v>
                </c:pt>
                <c:pt idx="6">
                  <c:v>0.13353760540485379</c:v>
                </c:pt>
                <c:pt idx="7">
                  <c:v>0.36587798595428472</c:v>
                </c:pt>
                <c:pt idx="8">
                  <c:v>0.39178195595741272</c:v>
                </c:pt>
                <c:pt idx="9">
                  <c:v>0.27684071660041809</c:v>
                </c:pt>
                <c:pt idx="10">
                  <c:v>0.26305809617042542</c:v>
                </c:pt>
                <c:pt idx="11">
                  <c:v>0.1076600551605225</c:v>
                </c:pt>
                <c:pt idx="12">
                  <c:v>0.10341405868530271</c:v>
                </c:pt>
                <c:pt idx="13">
                  <c:v>0.1107500270009041</c:v>
                </c:pt>
                <c:pt idx="14">
                  <c:v>0.12837916612625119</c:v>
                </c:pt>
                <c:pt idx="15">
                  <c:v>0.12668997049331671</c:v>
                </c:pt>
                <c:pt idx="16">
                  <c:v>0.1087836772203445</c:v>
                </c:pt>
                <c:pt idx="17">
                  <c:v>9.0305782854557037E-2</c:v>
                </c:pt>
                <c:pt idx="18">
                  <c:v>6.1831235885620117E-2</c:v>
                </c:pt>
                <c:pt idx="19">
                  <c:v>7.1809776127338409E-2</c:v>
                </c:pt>
                <c:pt idx="20">
                  <c:v>9.7711645066738129E-2</c:v>
                </c:pt>
                <c:pt idx="21">
                  <c:v>7.479327917098999E-2</c:v>
                </c:pt>
                <c:pt idx="22">
                  <c:v>4.781288281083107E-2</c:v>
                </c:pt>
                <c:pt idx="23">
                  <c:v>7.8012406826019287E-2</c:v>
                </c:pt>
                <c:pt idx="24">
                  <c:v>9.5273546874523163E-2</c:v>
                </c:pt>
                <c:pt idx="25">
                  <c:v>8.6950428783893585E-2</c:v>
                </c:pt>
                <c:pt idx="26">
                  <c:v>6.5779462456703186E-2</c:v>
                </c:pt>
                <c:pt idx="27">
                  <c:v>4.4290646910667419E-2</c:v>
                </c:pt>
                <c:pt idx="28">
                  <c:v>5.891205370426178E-2</c:v>
                </c:pt>
                <c:pt idx="29">
                  <c:v>8.1432551145553589E-2</c:v>
                </c:pt>
                <c:pt idx="30">
                  <c:v>0.32583129405975342</c:v>
                </c:pt>
                <c:pt idx="31">
                  <c:v>0.16699486970901489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3C-454C-8A62-44E0DE5D81E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'CONV_128_128,20241226_145718'!$A$12:$AF$12</c:f>
              <c:numCache>
                <c:formatCode>General</c:formatCode>
                <c:ptCount val="32"/>
                <c:pt idx="0">
                  <c:v>0.14752700924873349</c:v>
                </c:pt>
                <c:pt idx="1">
                  <c:v>6.8149738013744354E-2</c:v>
                </c:pt>
                <c:pt idx="2">
                  <c:v>6.1008892953395837E-2</c:v>
                </c:pt>
                <c:pt idx="3">
                  <c:v>7.5687505304813385E-2</c:v>
                </c:pt>
                <c:pt idx="4">
                  <c:v>8.7742775678634644E-2</c:v>
                </c:pt>
                <c:pt idx="5">
                  <c:v>0.10705868899822241</c:v>
                </c:pt>
                <c:pt idx="6">
                  <c:v>0.18034793436527249</c:v>
                </c:pt>
                <c:pt idx="7">
                  <c:v>0.39727610349655151</c:v>
                </c:pt>
                <c:pt idx="8">
                  <c:v>0.46354132890701288</c:v>
                </c:pt>
                <c:pt idx="9">
                  <c:v>0.27575930953025818</c:v>
                </c:pt>
                <c:pt idx="10">
                  <c:v>0.2248707860708237</c:v>
                </c:pt>
                <c:pt idx="11">
                  <c:v>8.8912822306156158E-2</c:v>
                </c:pt>
                <c:pt idx="12">
                  <c:v>0.1060554757714272</c:v>
                </c:pt>
                <c:pt idx="13">
                  <c:v>0.11976122856140139</c:v>
                </c:pt>
                <c:pt idx="14">
                  <c:v>0.12364389002323151</c:v>
                </c:pt>
                <c:pt idx="15">
                  <c:v>0.11907185614109039</c:v>
                </c:pt>
                <c:pt idx="16">
                  <c:v>9.595014899969101E-2</c:v>
                </c:pt>
                <c:pt idx="17">
                  <c:v>9.899313747882843E-2</c:v>
                </c:pt>
                <c:pt idx="18">
                  <c:v>0.1003153547644615</c:v>
                </c:pt>
                <c:pt idx="19">
                  <c:v>7.5691409409046173E-2</c:v>
                </c:pt>
                <c:pt idx="20">
                  <c:v>6.1536587774753571E-2</c:v>
                </c:pt>
                <c:pt idx="21">
                  <c:v>5.4650697857141488E-2</c:v>
                </c:pt>
                <c:pt idx="22">
                  <c:v>5.5908869951963418E-2</c:v>
                </c:pt>
                <c:pt idx="23">
                  <c:v>6.1506826430559158E-2</c:v>
                </c:pt>
                <c:pt idx="24">
                  <c:v>6.9929525256156921E-2</c:v>
                </c:pt>
                <c:pt idx="25">
                  <c:v>7.258867472410202E-2</c:v>
                </c:pt>
                <c:pt idx="26">
                  <c:v>6.907980889081955E-2</c:v>
                </c:pt>
                <c:pt idx="27">
                  <c:v>8.5468985140323639E-2</c:v>
                </c:pt>
                <c:pt idx="28">
                  <c:v>8.1874407827854156E-2</c:v>
                </c:pt>
                <c:pt idx="29">
                  <c:v>9.6327319741249084E-2</c:v>
                </c:pt>
                <c:pt idx="30">
                  <c:v>0.3060869574546814</c:v>
                </c:pt>
                <c:pt idx="31">
                  <c:v>0.15536913275718689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3C-454C-8A62-44E0DE5D81E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'CONV_128_128,20241226_145718'!$A$13:$AF$13</c:f>
              <c:numCache>
                <c:formatCode>General</c:formatCode>
                <c:ptCount val="32"/>
                <c:pt idx="0">
                  <c:v>0.17120535671710971</c:v>
                </c:pt>
                <c:pt idx="1">
                  <c:v>9.4681136310100555E-2</c:v>
                </c:pt>
                <c:pt idx="2">
                  <c:v>7.858593761920929E-2</c:v>
                </c:pt>
                <c:pt idx="3">
                  <c:v>0.1147808954119682</c:v>
                </c:pt>
                <c:pt idx="4">
                  <c:v>0.1397161930799484</c:v>
                </c:pt>
                <c:pt idx="5">
                  <c:v>0.17082697153091431</c:v>
                </c:pt>
                <c:pt idx="6">
                  <c:v>0.26186573505401611</c:v>
                </c:pt>
                <c:pt idx="7">
                  <c:v>0.38868644833564758</c:v>
                </c:pt>
                <c:pt idx="8">
                  <c:v>0.44043099880218511</c:v>
                </c:pt>
                <c:pt idx="9">
                  <c:v>0.28829026222228998</c:v>
                </c:pt>
                <c:pt idx="10">
                  <c:v>0.24303808808326721</c:v>
                </c:pt>
                <c:pt idx="11">
                  <c:v>0.12616212666034701</c:v>
                </c:pt>
                <c:pt idx="12">
                  <c:v>7.6634719967842102E-2</c:v>
                </c:pt>
                <c:pt idx="13">
                  <c:v>7.5521916151046753E-2</c:v>
                </c:pt>
                <c:pt idx="14">
                  <c:v>9.5994465053081512E-2</c:v>
                </c:pt>
                <c:pt idx="15">
                  <c:v>0.13293631374835971</c:v>
                </c:pt>
                <c:pt idx="16">
                  <c:v>0.1228315979242325</c:v>
                </c:pt>
                <c:pt idx="17">
                  <c:v>0.13128569722175601</c:v>
                </c:pt>
                <c:pt idx="18">
                  <c:v>0.12490364909172059</c:v>
                </c:pt>
                <c:pt idx="19">
                  <c:v>7.3371492326259613E-2</c:v>
                </c:pt>
                <c:pt idx="20">
                  <c:v>4.2737092822790153E-2</c:v>
                </c:pt>
                <c:pt idx="21">
                  <c:v>6.554480642080307E-2</c:v>
                </c:pt>
                <c:pt idx="22">
                  <c:v>6.2475197017192841E-2</c:v>
                </c:pt>
                <c:pt idx="23">
                  <c:v>6.860274076461792E-2</c:v>
                </c:pt>
                <c:pt idx="24">
                  <c:v>6.5024621784687042E-2</c:v>
                </c:pt>
                <c:pt idx="25">
                  <c:v>8.8641412556171417E-2</c:v>
                </c:pt>
                <c:pt idx="26">
                  <c:v>9.4992995262145996E-2</c:v>
                </c:pt>
                <c:pt idx="27">
                  <c:v>0.1514258086681366</c:v>
                </c:pt>
                <c:pt idx="28">
                  <c:v>0.11420682817697531</c:v>
                </c:pt>
                <c:pt idx="29">
                  <c:v>0.1520957350730896</c:v>
                </c:pt>
                <c:pt idx="30">
                  <c:v>0.26157498359680181</c:v>
                </c:pt>
                <c:pt idx="31">
                  <c:v>0.1325543224811554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3C-454C-8A62-44E0DE5D81E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'CONV_128_128,20241226_145718'!$A$14:$AF$14</c:f>
              <c:numCache>
                <c:formatCode>General</c:formatCode>
                <c:ptCount val="32"/>
                <c:pt idx="0">
                  <c:v>0.16482533514499659</c:v>
                </c:pt>
                <c:pt idx="1">
                  <c:v>0.13570648431777951</c:v>
                </c:pt>
                <c:pt idx="2">
                  <c:v>0.1772964000701904</c:v>
                </c:pt>
                <c:pt idx="3">
                  <c:v>0.21140903234481809</c:v>
                </c:pt>
                <c:pt idx="4">
                  <c:v>0.22086453437805181</c:v>
                </c:pt>
                <c:pt idx="5">
                  <c:v>0.2167773246765137</c:v>
                </c:pt>
                <c:pt idx="6">
                  <c:v>0.27576994895935059</c:v>
                </c:pt>
                <c:pt idx="7">
                  <c:v>0.3044075071811676</c:v>
                </c:pt>
                <c:pt idx="8">
                  <c:v>0.37388697266578669</c:v>
                </c:pt>
                <c:pt idx="9">
                  <c:v>0.28770408034324652</c:v>
                </c:pt>
                <c:pt idx="10">
                  <c:v>0.21253739297389981</c:v>
                </c:pt>
                <c:pt idx="11">
                  <c:v>0.19367098808288569</c:v>
                </c:pt>
                <c:pt idx="12">
                  <c:v>0.16584721207618711</c:v>
                </c:pt>
                <c:pt idx="13">
                  <c:v>0.12057708203792571</c:v>
                </c:pt>
                <c:pt idx="14">
                  <c:v>7.9222515225410461E-2</c:v>
                </c:pt>
                <c:pt idx="15">
                  <c:v>0.10609181970357889</c:v>
                </c:pt>
                <c:pt idx="16">
                  <c:v>0.1184021905064583</c:v>
                </c:pt>
                <c:pt idx="17">
                  <c:v>0.11270513385534291</c:v>
                </c:pt>
                <c:pt idx="18">
                  <c:v>0.10330637544393539</c:v>
                </c:pt>
                <c:pt idx="19">
                  <c:v>7.7196031808853149E-2</c:v>
                </c:pt>
                <c:pt idx="20">
                  <c:v>9.3669906258583069E-2</c:v>
                </c:pt>
                <c:pt idx="21">
                  <c:v>6.9151446223258972E-2</c:v>
                </c:pt>
                <c:pt idx="22">
                  <c:v>5.6700471788644791E-2</c:v>
                </c:pt>
                <c:pt idx="23">
                  <c:v>7.4394658207893372E-2</c:v>
                </c:pt>
                <c:pt idx="24">
                  <c:v>7.87983238697052E-2</c:v>
                </c:pt>
                <c:pt idx="25">
                  <c:v>7.6445907354354858E-2</c:v>
                </c:pt>
                <c:pt idx="26">
                  <c:v>0.14093303680419919</c:v>
                </c:pt>
                <c:pt idx="27">
                  <c:v>0.1902178227901459</c:v>
                </c:pt>
                <c:pt idx="28">
                  <c:v>0.1833982169628143</c:v>
                </c:pt>
                <c:pt idx="29">
                  <c:v>0.27465984225273132</c:v>
                </c:pt>
                <c:pt idx="30">
                  <c:v>0.2286122590303421</c:v>
                </c:pt>
                <c:pt idx="31">
                  <c:v>0.12867556512355799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3C-454C-8A62-44E0DE5D81E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'CONV_128_128,20241226_145718'!$A$15:$AF$15</c:f>
              <c:numCache>
                <c:formatCode>General</c:formatCode>
                <c:ptCount val="32"/>
                <c:pt idx="0">
                  <c:v>0.1950255483388901</c:v>
                </c:pt>
                <c:pt idx="1">
                  <c:v>0.23310621082782751</c:v>
                </c:pt>
                <c:pt idx="2">
                  <c:v>0.20785076916217801</c:v>
                </c:pt>
                <c:pt idx="3">
                  <c:v>0.21104416251182559</c:v>
                </c:pt>
                <c:pt idx="4">
                  <c:v>0.1905652582645416</c:v>
                </c:pt>
                <c:pt idx="5">
                  <c:v>0.21785953640937811</c:v>
                </c:pt>
                <c:pt idx="6">
                  <c:v>0.27324938774108892</c:v>
                </c:pt>
                <c:pt idx="7">
                  <c:v>0.31345310807228088</c:v>
                </c:pt>
                <c:pt idx="8">
                  <c:v>0.30147901177406311</c:v>
                </c:pt>
                <c:pt idx="9">
                  <c:v>0.29579052329063421</c:v>
                </c:pt>
                <c:pt idx="10">
                  <c:v>0.39385271072387701</c:v>
                </c:pt>
                <c:pt idx="11">
                  <c:v>0.34158158302307129</c:v>
                </c:pt>
                <c:pt idx="12">
                  <c:v>0.1734657883644104</c:v>
                </c:pt>
                <c:pt idx="13">
                  <c:v>0.18570683896541601</c:v>
                </c:pt>
                <c:pt idx="14">
                  <c:v>0.12735290825366971</c:v>
                </c:pt>
                <c:pt idx="15">
                  <c:v>6.7635752260684967E-2</c:v>
                </c:pt>
                <c:pt idx="16">
                  <c:v>7.3115743696689606E-2</c:v>
                </c:pt>
                <c:pt idx="17">
                  <c:v>7.6334923505783081E-2</c:v>
                </c:pt>
                <c:pt idx="18">
                  <c:v>8.0099053680896759E-2</c:v>
                </c:pt>
                <c:pt idx="19">
                  <c:v>8.6805790662765503E-2</c:v>
                </c:pt>
                <c:pt idx="20">
                  <c:v>7.2677910327911377E-2</c:v>
                </c:pt>
                <c:pt idx="21">
                  <c:v>5.7307489216327667E-2</c:v>
                </c:pt>
                <c:pt idx="22">
                  <c:v>9.6186883747577667E-2</c:v>
                </c:pt>
                <c:pt idx="23">
                  <c:v>7.1821928024291992E-2</c:v>
                </c:pt>
                <c:pt idx="24">
                  <c:v>7.0421971380710602E-2</c:v>
                </c:pt>
                <c:pt idx="25">
                  <c:v>7.4001006782054901E-2</c:v>
                </c:pt>
                <c:pt idx="26">
                  <c:v>0.13955347239971161</c:v>
                </c:pt>
                <c:pt idx="27">
                  <c:v>0.17076702415943151</c:v>
                </c:pt>
                <c:pt idx="28">
                  <c:v>0.29898905754089361</c:v>
                </c:pt>
                <c:pt idx="29">
                  <c:v>0.39730826020240778</c:v>
                </c:pt>
                <c:pt idx="30">
                  <c:v>0.27647033333778381</c:v>
                </c:pt>
                <c:pt idx="31">
                  <c:v>0.15089283883571619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3C-454C-8A62-44E0DE5D81E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'CONV_128_128,20241226_145718'!$A$16:$AF$16</c:f>
              <c:numCache>
                <c:formatCode>General</c:formatCode>
                <c:ptCount val="32"/>
                <c:pt idx="0">
                  <c:v>0.26561129093170172</c:v>
                </c:pt>
                <c:pt idx="1">
                  <c:v>0.2522854208946228</c:v>
                </c:pt>
                <c:pt idx="2">
                  <c:v>0.1955314576625824</c:v>
                </c:pt>
                <c:pt idx="3">
                  <c:v>0.25762635469436651</c:v>
                </c:pt>
                <c:pt idx="4">
                  <c:v>0.22368460893630979</c:v>
                </c:pt>
                <c:pt idx="5">
                  <c:v>0.2934267520904541</c:v>
                </c:pt>
                <c:pt idx="6">
                  <c:v>0.24932804703712461</c:v>
                </c:pt>
                <c:pt idx="7">
                  <c:v>0.27429181337356567</c:v>
                </c:pt>
                <c:pt idx="8">
                  <c:v>0.22250734269618991</c:v>
                </c:pt>
                <c:pt idx="9">
                  <c:v>0.28435739874839783</c:v>
                </c:pt>
                <c:pt idx="10">
                  <c:v>0.38358497619628912</c:v>
                </c:pt>
                <c:pt idx="11">
                  <c:v>0.39388912916183472</c:v>
                </c:pt>
                <c:pt idx="12">
                  <c:v>0.45617225766181951</c:v>
                </c:pt>
                <c:pt idx="13">
                  <c:v>0.2462725043296814</c:v>
                </c:pt>
                <c:pt idx="14">
                  <c:v>0.15053614974021909</c:v>
                </c:pt>
                <c:pt idx="15">
                  <c:v>0.1055611595511436</c:v>
                </c:pt>
                <c:pt idx="16">
                  <c:v>6.3468217849731445E-2</c:v>
                </c:pt>
                <c:pt idx="17">
                  <c:v>6.041887030005455E-2</c:v>
                </c:pt>
                <c:pt idx="18">
                  <c:v>6.5758794546127319E-2</c:v>
                </c:pt>
                <c:pt idx="19">
                  <c:v>7.9895183444023132E-2</c:v>
                </c:pt>
                <c:pt idx="20">
                  <c:v>6.9669000804424286E-2</c:v>
                </c:pt>
                <c:pt idx="21">
                  <c:v>9.0341828763484955E-2</c:v>
                </c:pt>
                <c:pt idx="22">
                  <c:v>7.1055352687835693E-2</c:v>
                </c:pt>
                <c:pt idx="23">
                  <c:v>6.6637344658374786E-2</c:v>
                </c:pt>
                <c:pt idx="24">
                  <c:v>6.099855899810791E-2</c:v>
                </c:pt>
                <c:pt idx="25">
                  <c:v>7.8430011868476868E-2</c:v>
                </c:pt>
                <c:pt idx="26">
                  <c:v>0.14164383709430689</c:v>
                </c:pt>
                <c:pt idx="27">
                  <c:v>0.17405784130096441</c:v>
                </c:pt>
                <c:pt idx="28">
                  <c:v>0.32746940851211548</c:v>
                </c:pt>
                <c:pt idx="29">
                  <c:v>0.2688044011592865</c:v>
                </c:pt>
                <c:pt idx="30">
                  <c:v>0.30431550741195679</c:v>
                </c:pt>
                <c:pt idx="31">
                  <c:v>0.1648361533880234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3C-454C-8A62-44E0DE5D81E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'CONV_128_128,20241226_145718'!$A$17:$AF$17</c:f>
              <c:numCache>
                <c:formatCode>General</c:formatCode>
                <c:ptCount val="32"/>
                <c:pt idx="0">
                  <c:v>0.26607125997543329</c:v>
                </c:pt>
                <c:pt idx="1">
                  <c:v>0.24037311971187589</c:v>
                </c:pt>
                <c:pt idx="2">
                  <c:v>0.21199922263622281</c:v>
                </c:pt>
                <c:pt idx="3">
                  <c:v>0.25216007232666021</c:v>
                </c:pt>
                <c:pt idx="4">
                  <c:v>0.23123189806938171</c:v>
                </c:pt>
                <c:pt idx="5">
                  <c:v>0.28158223628997803</c:v>
                </c:pt>
                <c:pt idx="6">
                  <c:v>0.25260895490646362</c:v>
                </c:pt>
                <c:pt idx="7">
                  <c:v>0.23684218525886541</c:v>
                </c:pt>
                <c:pt idx="8">
                  <c:v>0.26629066467285162</c:v>
                </c:pt>
                <c:pt idx="9">
                  <c:v>0.27895441651344299</c:v>
                </c:pt>
                <c:pt idx="10">
                  <c:v>0.28926724195480352</c:v>
                </c:pt>
                <c:pt idx="11">
                  <c:v>0.38222107291221619</c:v>
                </c:pt>
                <c:pt idx="12">
                  <c:v>0.40836077928543091</c:v>
                </c:pt>
                <c:pt idx="13">
                  <c:v>0.43845447897911072</c:v>
                </c:pt>
                <c:pt idx="14">
                  <c:v>0.26387548446655268</c:v>
                </c:pt>
                <c:pt idx="15">
                  <c:v>0.14827090501785281</c:v>
                </c:pt>
                <c:pt idx="16">
                  <c:v>9.6332371234893799E-2</c:v>
                </c:pt>
                <c:pt idx="17">
                  <c:v>7.0773854851722717E-2</c:v>
                </c:pt>
                <c:pt idx="18">
                  <c:v>7.5846783816814423E-2</c:v>
                </c:pt>
                <c:pt idx="19">
                  <c:v>6.9967798888683319E-2</c:v>
                </c:pt>
                <c:pt idx="20">
                  <c:v>6.4001269638538361E-2</c:v>
                </c:pt>
                <c:pt idx="21">
                  <c:v>7.8037872910499573E-2</c:v>
                </c:pt>
                <c:pt idx="22">
                  <c:v>6.4277715981006622E-2</c:v>
                </c:pt>
                <c:pt idx="23">
                  <c:v>5.0908837467432022E-2</c:v>
                </c:pt>
                <c:pt idx="24">
                  <c:v>5.6017760187387473E-2</c:v>
                </c:pt>
                <c:pt idx="25">
                  <c:v>8.7607227265834808E-2</c:v>
                </c:pt>
                <c:pt idx="26">
                  <c:v>0.1037937700748444</c:v>
                </c:pt>
                <c:pt idx="27">
                  <c:v>0.1238281577825546</c:v>
                </c:pt>
                <c:pt idx="28">
                  <c:v>0.23119920492172241</c:v>
                </c:pt>
                <c:pt idx="29">
                  <c:v>0.171694740653038</c:v>
                </c:pt>
                <c:pt idx="30">
                  <c:v>0.31014314293861389</c:v>
                </c:pt>
                <c:pt idx="31">
                  <c:v>0.17636094987392431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3C-454C-8A62-44E0DE5D81E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'CONV_128_128,20241226_145718'!$A$18:$AF$18</c:f>
              <c:numCache>
                <c:formatCode>General</c:formatCode>
                <c:ptCount val="32"/>
                <c:pt idx="0">
                  <c:v>0.29420071840286249</c:v>
                </c:pt>
                <c:pt idx="1">
                  <c:v>0.27965918183326721</c:v>
                </c:pt>
                <c:pt idx="2">
                  <c:v>0.24018807709217069</c:v>
                </c:pt>
                <c:pt idx="3">
                  <c:v>0.25946566462516779</c:v>
                </c:pt>
                <c:pt idx="4">
                  <c:v>0.20784337818622589</c:v>
                </c:pt>
                <c:pt idx="5">
                  <c:v>0.21313005685806269</c:v>
                </c:pt>
                <c:pt idx="6">
                  <c:v>0.15092724561691279</c:v>
                </c:pt>
                <c:pt idx="7">
                  <c:v>0.11057502776384349</c:v>
                </c:pt>
                <c:pt idx="8">
                  <c:v>0.14716446399688721</c:v>
                </c:pt>
                <c:pt idx="9">
                  <c:v>0.1729343384504318</c:v>
                </c:pt>
                <c:pt idx="10">
                  <c:v>0.21911135315895081</c:v>
                </c:pt>
                <c:pt idx="11">
                  <c:v>0.25448346138000488</c:v>
                </c:pt>
                <c:pt idx="12">
                  <c:v>0.31983858346939092</c:v>
                </c:pt>
                <c:pt idx="13">
                  <c:v>0.39201018214225769</c:v>
                </c:pt>
                <c:pt idx="14">
                  <c:v>0.42394733428955078</c:v>
                </c:pt>
                <c:pt idx="15">
                  <c:v>0.19299933314323431</c:v>
                </c:pt>
                <c:pt idx="16">
                  <c:v>0.13652023673057559</c:v>
                </c:pt>
                <c:pt idx="17">
                  <c:v>6.286243349313736E-2</c:v>
                </c:pt>
                <c:pt idx="18">
                  <c:v>6.8049699068069458E-2</c:v>
                </c:pt>
                <c:pt idx="19">
                  <c:v>5.9122227132320397E-2</c:v>
                </c:pt>
                <c:pt idx="20">
                  <c:v>7.7016405761241913E-2</c:v>
                </c:pt>
                <c:pt idx="21">
                  <c:v>7.8371725976467133E-2</c:v>
                </c:pt>
                <c:pt idx="22">
                  <c:v>5.5474035441875458E-2</c:v>
                </c:pt>
                <c:pt idx="23">
                  <c:v>4.9616754055023193E-2</c:v>
                </c:pt>
                <c:pt idx="24">
                  <c:v>5.2203767001628883E-2</c:v>
                </c:pt>
                <c:pt idx="25">
                  <c:v>5.7798072695732117E-2</c:v>
                </c:pt>
                <c:pt idx="26">
                  <c:v>8.1002272665500641E-2</c:v>
                </c:pt>
                <c:pt idx="27">
                  <c:v>7.6887473464012146E-2</c:v>
                </c:pt>
                <c:pt idx="28">
                  <c:v>0.17536245286464691</c:v>
                </c:pt>
                <c:pt idx="29">
                  <c:v>0.13628882169723511</c:v>
                </c:pt>
                <c:pt idx="30">
                  <c:v>0.32829186320304871</c:v>
                </c:pt>
                <c:pt idx="31">
                  <c:v>0.18997181951999659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3C-454C-8A62-44E0DE5D81E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'CONV_128_128,20241226_145718'!$A$19:$AF$19</c:f>
              <c:numCache>
                <c:formatCode>General</c:formatCode>
                <c:ptCount val="32"/>
                <c:pt idx="0">
                  <c:v>0.37136971950531011</c:v>
                </c:pt>
                <c:pt idx="1">
                  <c:v>0.26243022084236151</c:v>
                </c:pt>
                <c:pt idx="2">
                  <c:v>0.24832749366760251</c:v>
                </c:pt>
                <c:pt idx="3">
                  <c:v>0.19947817921638489</c:v>
                </c:pt>
                <c:pt idx="4">
                  <c:v>0.168974444270134</c:v>
                </c:pt>
                <c:pt idx="5">
                  <c:v>0.1657877117395401</c:v>
                </c:pt>
                <c:pt idx="6">
                  <c:v>0.2110707759857178</c:v>
                </c:pt>
                <c:pt idx="7">
                  <c:v>0.18367199599742889</c:v>
                </c:pt>
                <c:pt idx="8">
                  <c:v>0.17482878267765051</c:v>
                </c:pt>
                <c:pt idx="9">
                  <c:v>0.1399251967668533</c:v>
                </c:pt>
                <c:pt idx="10">
                  <c:v>0.1323277950286865</c:v>
                </c:pt>
                <c:pt idx="11">
                  <c:v>0.19804197549819949</c:v>
                </c:pt>
                <c:pt idx="12">
                  <c:v>0.247220903635025</c:v>
                </c:pt>
                <c:pt idx="13">
                  <c:v>0.33220338821411127</c:v>
                </c:pt>
                <c:pt idx="14">
                  <c:v>0.35051900148391718</c:v>
                </c:pt>
                <c:pt idx="15">
                  <c:v>0.33064550161361689</c:v>
                </c:pt>
                <c:pt idx="16">
                  <c:v>0.11289360374212271</c:v>
                </c:pt>
                <c:pt idx="17">
                  <c:v>8.4385186433792114E-2</c:v>
                </c:pt>
                <c:pt idx="18">
                  <c:v>6.9564312696456909E-2</c:v>
                </c:pt>
                <c:pt idx="19">
                  <c:v>6.529129296541214E-2</c:v>
                </c:pt>
                <c:pt idx="20">
                  <c:v>7.5370252132415771E-2</c:v>
                </c:pt>
                <c:pt idx="21">
                  <c:v>7.6481588184833527E-2</c:v>
                </c:pt>
                <c:pt idx="22">
                  <c:v>7.4063904583454132E-2</c:v>
                </c:pt>
                <c:pt idx="23">
                  <c:v>7.108258455991745E-2</c:v>
                </c:pt>
                <c:pt idx="24">
                  <c:v>6.3331209123134613E-2</c:v>
                </c:pt>
                <c:pt idx="25">
                  <c:v>6.7308835685253143E-2</c:v>
                </c:pt>
                <c:pt idx="26">
                  <c:v>5.7336218655109412E-2</c:v>
                </c:pt>
                <c:pt idx="27">
                  <c:v>6.7486800253391266E-2</c:v>
                </c:pt>
                <c:pt idx="28">
                  <c:v>0.1137591749429703</c:v>
                </c:pt>
                <c:pt idx="29">
                  <c:v>0.12606826424598691</c:v>
                </c:pt>
                <c:pt idx="30">
                  <c:v>0.34317284822463989</c:v>
                </c:pt>
                <c:pt idx="31">
                  <c:v>0.19153746962547299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93C-454C-8A62-44E0DE5D81E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'CONV_128_128,20241226_145718'!$A$20:$AF$20</c:f>
              <c:numCache>
                <c:formatCode>General</c:formatCode>
                <c:ptCount val="32"/>
                <c:pt idx="0">
                  <c:v>0.35379171371459961</c:v>
                </c:pt>
                <c:pt idx="1">
                  <c:v>0.22448694705963129</c:v>
                </c:pt>
                <c:pt idx="2">
                  <c:v>0.21809445321559909</c:v>
                </c:pt>
                <c:pt idx="3">
                  <c:v>0.13347099721431729</c:v>
                </c:pt>
                <c:pt idx="4">
                  <c:v>0.15278686583042139</c:v>
                </c:pt>
                <c:pt idx="5">
                  <c:v>0.20101529359817499</c:v>
                </c:pt>
                <c:pt idx="6">
                  <c:v>0.25291496515274048</c:v>
                </c:pt>
                <c:pt idx="7">
                  <c:v>0.34817814826965332</c:v>
                </c:pt>
                <c:pt idx="8">
                  <c:v>0.41210943460464478</c:v>
                </c:pt>
                <c:pt idx="9">
                  <c:v>0.29817092418670649</c:v>
                </c:pt>
                <c:pt idx="10">
                  <c:v>0.11460199952125549</c:v>
                </c:pt>
                <c:pt idx="11">
                  <c:v>0.14163763821125031</c:v>
                </c:pt>
                <c:pt idx="12">
                  <c:v>0.29777100682258612</c:v>
                </c:pt>
                <c:pt idx="13">
                  <c:v>0.2429399490356445</c:v>
                </c:pt>
                <c:pt idx="14">
                  <c:v>0.2968345582485199</c:v>
                </c:pt>
                <c:pt idx="15">
                  <c:v>0.34167695045471191</c:v>
                </c:pt>
                <c:pt idx="16">
                  <c:v>0.1621705740690231</c:v>
                </c:pt>
                <c:pt idx="17">
                  <c:v>9.1789603233337402E-2</c:v>
                </c:pt>
                <c:pt idx="18">
                  <c:v>5.7496674358844757E-2</c:v>
                </c:pt>
                <c:pt idx="19">
                  <c:v>5.8340664952993393E-2</c:v>
                </c:pt>
                <c:pt idx="20">
                  <c:v>6.5112248063087463E-2</c:v>
                </c:pt>
                <c:pt idx="21">
                  <c:v>7.4616082012653351E-2</c:v>
                </c:pt>
                <c:pt idx="22">
                  <c:v>8.5730522871017456E-2</c:v>
                </c:pt>
                <c:pt idx="23">
                  <c:v>7.1553446352481842E-2</c:v>
                </c:pt>
                <c:pt idx="24">
                  <c:v>6.1193227767944343E-2</c:v>
                </c:pt>
                <c:pt idx="25">
                  <c:v>6.4611062407493591E-2</c:v>
                </c:pt>
                <c:pt idx="26">
                  <c:v>6.599222868680954E-2</c:v>
                </c:pt>
                <c:pt idx="27">
                  <c:v>7.6110363006591797E-2</c:v>
                </c:pt>
                <c:pt idx="28">
                  <c:v>6.6691115498542786E-2</c:v>
                </c:pt>
                <c:pt idx="29">
                  <c:v>0.22922062873840329</c:v>
                </c:pt>
                <c:pt idx="30">
                  <c:v>0.30986610054969788</c:v>
                </c:pt>
                <c:pt idx="31">
                  <c:v>0.22305965423583979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93C-454C-8A62-44E0DE5D81E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'CONV_128_128,20241226_145718'!$A$21:$AF$21</c:f>
              <c:numCache>
                <c:formatCode>General</c:formatCode>
                <c:ptCount val="32"/>
                <c:pt idx="0">
                  <c:v>0.31283679604530329</c:v>
                </c:pt>
                <c:pt idx="1">
                  <c:v>0.28276175260543818</c:v>
                </c:pt>
                <c:pt idx="2">
                  <c:v>0.19273924827575681</c:v>
                </c:pt>
                <c:pt idx="3">
                  <c:v>0.12776698172092441</c:v>
                </c:pt>
                <c:pt idx="4">
                  <c:v>0.16440244019031519</c:v>
                </c:pt>
                <c:pt idx="5">
                  <c:v>0.23339223861694339</c:v>
                </c:pt>
                <c:pt idx="6">
                  <c:v>0.36036071181297302</c:v>
                </c:pt>
                <c:pt idx="7">
                  <c:v>0.46934497356414789</c:v>
                </c:pt>
                <c:pt idx="8">
                  <c:v>0.54094326496124268</c:v>
                </c:pt>
                <c:pt idx="9">
                  <c:v>0.36366808414459229</c:v>
                </c:pt>
                <c:pt idx="10">
                  <c:v>0.13521718978881839</c:v>
                </c:pt>
                <c:pt idx="11">
                  <c:v>9.1981031000614166E-2</c:v>
                </c:pt>
                <c:pt idx="12">
                  <c:v>0.29253077507019037</c:v>
                </c:pt>
                <c:pt idx="13">
                  <c:v>0.23820692300796509</c:v>
                </c:pt>
                <c:pt idx="14">
                  <c:v>0.27436941862106318</c:v>
                </c:pt>
                <c:pt idx="15">
                  <c:v>0.39698982238769531</c:v>
                </c:pt>
                <c:pt idx="16">
                  <c:v>0.1925167441368103</c:v>
                </c:pt>
                <c:pt idx="17">
                  <c:v>0.11066962778568271</c:v>
                </c:pt>
                <c:pt idx="18">
                  <c:v>7.710517942905426E-2</c:v>
                </c:pt>
                <c:pt idx="19">
                  <c:v>6.9169119000434875E-2</c:v>
                </c:pt>
                <c:pt idx="20">
                  <c:v>6.1881966888904572E-2</c:v>
                </c:pt>
                <c:pt idx="21">
                  <c:v>7.0350535213947296E-2</c:v>
                </c:pt>
                <c:pt idx="22">
                  <c:v>6.8167798221111298E-2</c:v>
                </c:pt>
                <c:pt idx="23">
                  <c:v>6.528010219335556E-2</c:v>
                </c:pt>
                <c:pt idx="24">
                  <c:v>6.544911116361618E-2</c:v>
                </c:pt>
                <c:pt idx="25">
                  <c:v>6.3681438565254211E-2</c:v>
                </c:pt>
                <c:pt idx="26">
                  <c:v>6.8938419222831726E-2</c:v>
                </c:pt>
                <c:pt idx="27">
                  <c:v>7.14612677693367E-2</c:v>
                </c:pt>
                <c:pt idx="28">
                  <c:v>0.1101355254650116</c:v>
                </c:pt>
                <c:pt idx="29">
                  <c:v>0.25639167428016663</c:v>
                </c:pt>
                <c:pt idx="30">
                  <c:v>0.26550549268722529</c:v>
                </c:pt>
                <c:pt idx="31">
                  <c:v>0.27735760807991028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93C-454C-8A62-44E0DE5D81E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'CONV_128_128,20241226_145718'!$A$22:$AF$22</c:f>
              <c:numCache>
                <c:formatCode>General</c:formatCode>
                <c:ptCount val="32"/>
                <c:pt idx="0">
                  <c:v>0.30858832597732538</c:v>
                </c:pt>
                <c:pt idx="1">
                  <c:v>0.27358055114746088</c:v>
                </c:pt>
                <c:pt idx="2">
                  <c:v>0.14648881554603579</c:v>
                </c:pt>
                <c:pt idx="3">
                  <c:v>0.1058613955974579</c:v>
                </c:pt>
                <c:pt idx="4">
                  <c:v>0.13546039164066309</c:v>
                </c:pt>
                <c:pt idx="5">
                  <c:v>0.2384392321109772</c:v>
                </c:pt>
                <c:pt idx="6">
                  <c:v>0.38321581482887268</c:v>
                </c:pt>
                <c:pt idx="7">
                  <c:v>0.53086555004119873</c:v>
                </c:pt>
                <c:pt idx="8">
                  <c:v>0.36875194311141968</c:v>
                </c:pt>
                <c:pt idx="9">
                  <c:v>0.25368452072143549</c:v>
                </c:pt>
                <c:pt idx="10">
                  <c:v>0.15148638188838959</c:v>
                </c:pt>
                <c:pt idx="11">
                  <c:v>9.0397372841835022E-2</c:v>
                </c:pt>
                <c:pt idx="12">
                  <c:v>0.27227005362510681</c:v>
                </c:pt>
                <c:pt idx="13">
                  <c:v>0.2327129989862442</c:v>
                </c:pt>
                <c:pt idx="14">
                  <c:v>0.34881064295768738</c:v>
                </c:pt>
                <c:pt idx="15">
                  <c:v>0.41906198859214783</c:v>
                </c:pt>
                <c:pt idx="16">
                  <c:v>0.19775219261646271</c:v>
                </c:pt>
                <c:pt idx="17">
                  <c:v>0.14323985576629639</c:v>
                </c:pt>
                <c:pt idx="18">
                  <c:v>6.7486397922039032E-2</c:v>
                </c:pt>
                <c:pt idx="19">
                  <c:v>6.7674048244953156E-2</c:v>
                </c:pt>
                <c:pt idx="20">
                  <c:v>8.7159305810928345E-2</c:v>
                </c:pt>
                <c:pt idx="21">
                  <c:v>5.8371961116790771E-2</c:v>
                </c:pt>
                <c:pt idx="22">
                  <c:v>6.52003213763237E-2</c:v>
                </c:pt>
                <c:pt idx="23">
                  <c:v>6.5653994679450989E-2</c:v>
                </c:pt>
                <c:pt idx="24">
                  <c:v>6.912790983915329E-2</c:v>
                </c:pt>
                <c:pt idx="25">
                  <c:v>7.9782530665397644E-2</c:v>
                </c:pt>
                <c:pt idx="26">
                  <c:v>8.9491553604602814E-2</c:v>
                </c:pt>
                <c:pt idx="27">
                  <c:v>8.0378405749797821E-2</c:v>
                </c:pt>
                <c:pt idx="28">
                  <c:v>0.17388525605201721</c:v>
                </c:pt>
                <c:pt idx="29">
                  <c:v>0.24907416105270391</c:v>
                </c:pt>
                <c:pt idx="30">
                  <c:v>0.25943109393119812</c:v>
                </c:pt>
                <c:pt idx="31">
                  <c:v>0.30416959524154658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93C-454C-8A62-44E0DE5D81E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'CONV_128_128,20241226_145718'!$A$23:$AF$23</c:f>
              <c:numCache>
                <c:formatCode>General</c:formatCode>
                <c:ptCount val="32"/>
                <c:pt idx="0">
                  <c:v>0.30821231007575989</c:v>
                </c:pt>
                <c:pt idx="1">
                  <c:v>0.26745623350143433</c:v>
                </c:pt>
                <c:pt idx="2">
                  <c:v>0.1587530970573425</c:v>
                </c:pt>
                <c:pt idx="3">
                  <c:v>0.12933021783828741</c:v>
                </c:pt>
                <c:pt idx="4">
                  <c:v>0.13842269778251651</c:v>
                </c:pt>
                <c:pt idx="5">
                  <c:v>0.168709471821785</c:v>
                </c:pt>
                <c:pt idx="6">
                  <c:v>0.2324749231338501</c:v>
                </c:pt>
                <c:pt idx="7">
                  <c:v>0.31088608503341669</c:v>
                </c:pt>
                <c:pt idx="8">
                  <c:v>0.23894330859184271</c:v>
                </c:pt>
                <c:pt idx="9">
                  <c:v>0.20749719440937039</c:v>
                </c:pt>
                <c:pt idx="10">
                  <c:v>0.15327346324920649</c:v>
                </c:pt>
                <c:pt idx="11">
                  <c:v>0.13183948397636411</c:v>
                </c:pt>
                <c:pt idx="12">
                  <c:v>0.29486820101737982</c:v>
                </c:pt>
                <c:pt idx="13">
                  <c:v>0.24661135673522949</c:v>
                </c:pt>
                <c:pt idx="14">
                  <c:v>0.40330618619918818</c:v>
                </c:pt>
                <c:pt idx="15">
                  <c:v>0.31832069158554083</c:v>
                </c:pt>
                <c:pt idx="16">
                  <c:v>0.18536871671676641</c:v>
                </c:pt>
                <c:pt idx="17">
                  <c:v>0.13293179869651789</c:v>
                </c:pt>
                <c:pt idx="18">
                  <c:v>7.3726460337638855E-2</c:v>
                </c:pt>
                <c:pt idx="19">
                  <c:v>0.1094378679990768</c:v>
                </c:pt>
                <c:pt idx="20">
                  <c:v>0.1132925599813461</c:v>
                </c:pt>
                <c:pt idx="21">
                  <c:v>7.2625607252120972E-2</c:v>
                </c:pt>
                <c:pt idx="22">
                  <c:v>6.5123319625854492E-2</c:v>
                </c:pt>
                <c:pt idx="23">
                  <c:v>5.5722698569297791E-2</c:v>
                </c:pt>
                <c:pt idx="24">
                  <c:v>6.471773236989975E-2</c:v>
                </c:pt>
                <c:pt idx="25">
                  <c:v>8.2746811211109161E-2</c:v>
                </c:pt>
                <c:pt idx="26">
                  <c:v>6.1739236116409302E-2</c:v>
                </c:pt>
                <c:pt idx="27">
                  <c:v>0.16270983219146731</c:v>
                </c:pt>
                <c:pt idx="28">
                  <c:v>0.25674822926521301</c:v>
                </c:pt>
                <c:pt idx="29">
                  <c:v>0.26207643747329712</c:v>
                </c:pt>
                <c:pt idx="30">
                  <c:v>0.30130979418754578</c:v>
                </c:pt>
                <c:pt idx="31">
                  <c:v>0.2883918285369873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93C-454C-8A62-44E0DE5D81E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'CONV_128_128,20241226_145718'!$A$24:$AF$24</c:f>
              <c:numCache>
                <c:formatCode>General</c:formatCode>
                <c:ptCount val="32"/>
                <c:pt idx="0">
                  <c:v>0.27165693044662481</c:v>
                </c:pt>
                <c:pt idx="1">
                  <c:v>0.2341535687446594</c:v>
                </c:pt>
                <c:pt idx="2">
                  <c:v>0.20271593332290649</c:v>
                </c:pt>
                <c:pt idx="3">
                  <c:v>0.1082173734903336</c:v>
                </c:pt>
                <c:pt idx="4">
                  <c:v>0.1402265876531601</c:v>
                </c:pt>
                <c:pt idx="5">
                  <c:v>0.19266258180141449</c:v>
                </c:pt>
                <c:pt idx="6">
                  <c:v>0.17878258228301999</c:v>
                </c:pt>
                <c:pt idx="7">
                  <c:v>0.17827185988426211</c:v>
                </c:pt>
                <c:pt idx="8">
                  <c:v>0.16799004375934601</c:v>
                </c:pt>
                <c:pt idx="9">
                  <c:v>0.1264854967594147</c:v>
                </c:pt>
                <c:pt idx="10">
                  <c:v>0.15014033019542691</c:v>
                </c:pt>
                <c:pt idx="11">
                  <c:v>0.15263949334621429</c:v>
                </c:pt>
                <c:pt idx="12">
                  <c:v>0.28127017617225653</c:v>
                </c:pt>
                <c:pt idx="13">
                  <c:v>0.24446745216846469</c:v>
                </c:pt>
                <c:pt idx="14">
                  <c:v>0.40694090723991388</c:v>
                </c:pt>
                <c:pt idx="15">
                  <c:v>0.20649498701095581</c:v>
                </c:pt>
                <c:pt idx="16">
                  <c:v>0.17003424465656281</c:v>
                </c:pt>
                <c:pt idx="17">
                  <c:v>9.90920290350914E-2</c:v>
                </c:pt>
                <c:pt idx="18">
                  <c:v>0.1138878762722015</c:v>
                </c:pt>
                <c:pt idx="19">
                  <c:v>8.8163167238235474E-2</c:v>
                </c:pt>
                <c:pt idx="20">
                  <c:v>6.6718481481075287E-2</c:v>
                </c:pt>
                <c:pt idx="21">
                  <c:v>7.0273846387863159E-2</c:v>
                </c:pt>
                <c:pt idx="22">
                  <c:v>7.6833575963973999E-2</c:v>
                </c:pt>
                <c:pt idx="23">
                  <c:v>7.4897825717926025E-2</c:v>
                </c:pt>
                <c:pt idx="24">
                  <c:v>7.715180516242981E-2</c:v>
                </c:pt>
                <c:pt idx="25">
                  <c:v>6.4903542399406433E-2</c:v>
                </c:pt>
                <c:pt idx="26">
                  <c:v>0.1259515434503555</c:v>
                </c:pt>
                <c:pt idx="27">
                  <c:v>0.243864506483078</c:v>
                </c:pt>
                <c:pt idx="28">
                  <c:v>0.25969502329826349</c:v>
                </c:pt>
                <c:pt idx="29">
                  <c:v>0.26978060603141779</c:v>
                </c:pt>
                <c:pt idx="30">
                  <c:v>0.29568210244178772</c:v>
                </c:pt>
                <c:pt idx="31">
                  <c:v>0.2377767413854599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3C-454C-8A62-44E0DE5D81E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'CONV_128_128,20241226_145718'!$A$25:$AF$25</c:f>
              <c:numCache>
                <c:formatCode>General</c:formatCode>
                <c:ptCount val="32"/>
                <c:pt idx="0">
                  <c:v>0.2412187606096268</c:v>
                </c:pt>
                <c:pt idx="1">
                  <c:v>0.24385230243206019</c:v>
                </c:pt>
                <c:pt idx="2">
                  <c:v>0.18306644260883331</c:v>
                </c:pt>
                <c:pt idx="3">
                  <c:v>0.1503065079450607</c:v>
                </c:pt>
                <c:pt idx="4">
                  <c:v>0.1244910657405853</c:v>
                </c:pt>
                <c:pt idx="5">
                  <c:v>0.14490346610546109</c:v>
                </c:pt>
                <c:pt idx="6">
                  <c:v>0.2140762060880661</c:v>
                </c:pt>
                <c:pt idx="7">
                  <c:v>0.1152182072401047</c:v>
                </c:pt>
                <c:pt idx="8">
                  <c:v>0.15563023090362549</c:v>
                </c:pt>
                <c:pt idx="9">
                  <c:v>0.1047754883766174</c:v>
                </c:pt>
                <c:pt idx="10">
                  <c:v>0.14864817261695859</c:v>
                </c:pt>
                <c:pt idx="11">
                  <c:v>0.20431619882583621</c:v>
                </c:pt>
                <c:pt idx="12">
                  <c:v>0.25205594301223749</c:v>
                </c:pt>
                <c:pt idx="13">
                  <c:v>0.39123007655143738</c:v>
                </c:pt>
                <c:pt idx="14">
                  <c:v>0.31365483999252319</c:v>
                </c:pt>
                <c:pt idx="15">
                  <c:v>0.20456668734550479</c:v>
                </c:pt>
                <c:pt idx="16">
                  <c:v>0.17222000658512121</c:v>
                </c:pt>
                <c:pt idx="17">
                  <c:v>8.6887277662754059E-2</c:v>
                </c:pt>
                <c:pt idx="18">
                  <c:v>0.1054239422082901</c:v>
                </c:pt>
                <c:pt idx="19">
                  <c:v>9.2189274728298187E-2</c:v>
                </c:pt>
                <c:pt idx="20">
                  <c:v>9.7230121493339539E-2</c:v>
                </c:pt>
                <c:pt idx="21">
                  <c:v>8.2917764782905579E-2</c:v>
                </c:pt>
                <c:pt idx="22">
                  <c:v>0.1159268915653229</c:v>
                </c:pt>
                <c:pt idx="23">
                  <c:v>0.12035155296325679</c:v>
                </c:pt>
                <c:pt idx="24">
                  <c:v>8.3240367472171783E-2</c:v>
                </c:pt>
                <c:pt idx="25">
                  <c:v>0.12153561413288121</c:v>
                </c:pt>
                <c:pt idx="26">
                  <c:v>0.21641561388969421</c:v>
                </c:pt>
                <c:pt idx="27">
                  <c:v>0.22984567284584051</c:v>
                </c:pt>
                <c:pt idx="28">
                  <c:v>0.26194238662719732</c:v>
                </c:pt>
                <c:pt idx="29">
                  <c:v>0.31792691349983221</c:v>
                </c:pt>
                <c:pt idx="30">
                  <c:v>0.31012877821922302</c:v>
                </c:pt>
                <c:pt idx="31">
                  <c:v>0.18367516994476321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93C-454C-8A62-44E0DE5D81E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'CONV_128_128,20241226_145718'!$A$26:$AF$26</c:f>
              <c:numCache>
                <c:formatCode>General</c:formatCode>
                <c:ptCount val="32"/>
                <c:pt idx="0">
                  <c:v>0.17388640344142911</c:v>
                </c:pt>
                <c:pt idx="1">
                  <c:v>0.30868402123451227</c:v>
                </c:pt>
                <c:pt idx="2">
                  <c:v>0.31356292963027949</c:v>
                </c:pt>
                <c:pt idx="3">
                  <c:v>0.28695634007453918</c:v>
                </c:pt>
                <c:pt idx="4">
                  <c:v>0.22590808570384979</c:v>
                </c:pt>
                <c:pt idx="5">
                  <c:v>0.18355317413806921</c:v>
                </c:pt>
                <c:pt idx="6">
                  <c:v>0.14512085914611819</c:v>
                </c:pt>
                <c:pt idx="7">
                  <c:v>0.19429957866668701</c:v>
                </c:pt>
                <c:pt idx="8">
                  <c:v>0.31148073077201838</c:v>
                </c:pt>
                <c:pt idx="9">
                  <c:v>0.24278855323791501</c:v>
                </c:pt>
                <c:pt idx="10">
                  <c:v>0.19830045104026789</c:v>
                </c:pt>
                <c:pt idx="11">
                  <c:v>0.25744116306304932</c:v>
                </c:pt>
                <c:pt idx="12">
                  <c:v>0.41388505697250372</c:v>
                </c:pt>
                <c:pt idx="13">
                  <c:v>0.29943662881851202</c:v>
                </c:pt>
                <c:pt idx="14">
                  <c:v>0.31510800123214722</c:v>
                </c:pt>
                <c:pt idx="15">
                  <c:v>0.26386606693267822</c:v>
                </c:pt>
                <c:pt idx="16">
                  <c:v>0.2029352784156799</c:v>
                </c:pt>
                <c:pt idx="17">
                  <c:v>0.13826523721218109</c:v>
                </c:pt>
                <c:pt idx="18">
                  <c:v>0.10173344612121581</c:v>
                </c:pt>
                <c:pt idx="19">
                  <c:v>8.9274249970912933E-2</c:v>
                </c:pt>
                <c:pt idx="20">
                  <c:v>9.3512505292892456E-2</c:v>
                </c:pt>
                <c:pt idx="21">
                  <c:v>8.3235934376716614E-2</c:v>
                </c:pt>
                <c:pt idx="22">
                  <c:v>9.42254438996315E-2</c:v>
                </c:pt>
                <c:pt idx="23">
                  <c:v>9.679722785949707E-2</c:v>
                </c:pt>
                <c:pt idx="24">
                  <c:v>0.15869385004043579</c:v>
                </c:pt>
                <c:pt idx="25">
                  <c:v>0.2171807736158371</c:v>
                </c:pt>
                <c:pt idx="26">
                  <c:v>0.22185620665550229</c:v>
                </c:pt>
                <c:pt idx="27">
                  <c:v>0.26191124320030212</c:v>
                </c:pt>
                <c:pt idx="28">
                  <c:v>0.2974432110786438</c:v>
                </c:pt>
                <c:pt idx="29">
                  <c:v>0.28562095761299128</c:v>
                </c:pt>
                <c:pt idx="30">
                  <c:v>0.24073860049247739</c:v>
                </c:pt>
                <c:pt idx="31">
                  <c:v>0.13119947910308841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93C-454C-8A62-44E0DE5D81E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'CONV_128_128,20241226_145718'!$A$27:$AF$27</c:f>
              <c:numCache>
                <c:formatCode>General</c:formatCode>
                <c:ptCount val="32"/>
                <c:pt idx="0">
                  <c:v>0.20382869243621829</c:v>
                </c:pt>
                <c:pt idx="1">
                  <c:v>0.25355631113052368</c:v>
                </c:pt>
                <c:pt idx="2">
                  <c:v>0.43587791919708252</c:v>
                </c:pt>
                <c:pt idx="3">
                  <c:v>0.34602630138397222</c:v>
                </c:pt>
                <c:pt idx="4">
                  <c:v>0.26564863324165339</c:v>
                </c:pt>
                <c:pt idx="5">
                  <c:v>0.22050400078296661</c:v>
                </c:pt>
                <c:pt idx="6">
                  <c:v>0.1963408291339874</c:v>
                </c:pt>
                <c:pt idx="7">
                  <c:v>0.24723935127258301</c:v>
                </c:pt>
                <c:pt idx="8">
                  <c:v>0.2528013288974762</c:v>
                </c:pt>
                <c:pt idx="9">
                  <c:v>0.25657919049263</c:v>
                </c:pt>
                <c:pt idx="10">
                  <c:v>0.35142573714256292</c:v>
                </c:pt>
                <c:pt idx="11">
                  <c:v>0.49572902917861938</c:v>
                </c:pt>
                <c:pt idx="12">
                  <c:v>0.29734516143798828</c:v>
                </c:pt>
                <c:pt idx="13">
                  <c:v>0.32390287518501282</c:v>
                </c:pt>
                <c:pt idx="14">
                  <c:v>0.30457505583763123</c:v>
                </c:pt>
                <c:pt idx="15">
                  <c:v>0.31394240260124212</c:v>
                </c:pt>
                <c:pt idx="16">
                  <c:v>0.42130452394485468</c:v>
                </c:pt>
                <c:pt idx="17">
                  <c:v>0.26835489273071289</c:v>
                </c:pt>
                <c:pt idx="18">
                  <c:v>0.19615884125232699</c:v>
                </c:pt>
                <c:pt idx="19">
                  <c:v>0.18230050802230829</c:v>
                </c:pt>
                <c:pt idx="20">
                  <c:v>0.1722913384437561</c:v>
                </c:pt>
                <c:pt idx="21">
                  <c:v>0.18752667307853699</c:v>
                </c:pt>
                <c:pt idx="22">
                  <c:v>0.21374829113483429</c:v>
                </c:pt>
                <c:pt idx="23">
                  <c:v>0.23817874491214749</c:v>
                </c:pt>
                <c:pt idx="24">
                  <c:v>0.25631904602050781</c:v>
                </c:pt>
                <c:pt idx="25">
                  <c:v>0.24756868183612821</c:v>
                </c:pt>
                <c:pt idx="26">
                  <c:v>0.27082011103630071</c:v>
                </c:pt>
                <c:pt idx="27">
                  <c:v>0.30402269959449768</c:v>
                </c:pt>
                <c:pt idx="28">
                  <c:v>0.25714781880378718</c:v>
                </c:pt>
                <c:pt idx="29">
                  <c:v>0.22426328063011169</c:v>
                </c:pt>
                <c:pt idx="30">
                  <c:v>0.13989877700805661</c:v>
                </c:pt>
                <c:pt idx="31">
                  <c:v>0.1236382350325584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93C-454C-8A62-44E0DE5D81E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'CONV_128_128,20241226_145718'!$A$28:$AF$28</c:f>
              <c:numCache>
                <c:formatCode>General</c:formatCode>
                <c:ptCount val="32"/>
                <c:pt idx="0">
                  <c:v>0.2964799702167511</c:v>
                </c:pt>
                <c:pt idx="1">
                  <c:v>0.26959073543548578</c:v>
                </c:pt>
                <c:pt idx="2">
                  <c:v>0.30936601758003229</c:v>
                </c:pt>
                <c:pt idx="3">
                  <c:v>0.43104931712150568</c:v>
                </c:pt>
                <c:pt idx="4">
                  <c:v>0.31948453187942499</c:v>
                </c:pt>
                <c:pt idx="5">
                  <c:v>0.35343062877655029</c:v>
                </c:pt>
                <c:pt idx="6">
                  <c:v>0.43197056651115417</c:v>
                </c:pt>
                <c:pt idx="7">
                  <c:v>0.44552153348922729</c:v>
                </c:pt>
                <c:pt idx="8">
                  <c:v>0.41494327783584589</c:v>
                </c:pt>
                <c:pt idx="9">
                  <c:v>0.39280742406845093</c:v>
                </c:pt>
                <c:pt idx="10">
                  <c:v>0.43710240721702581</c:v>
                </c:pt>
                <c:pt idx="11">
                  <c:v>0.27085459232330322</c:v>
                </c:pt>
                <c:pt idx="12">
                  <c:v>0.41461196541786188</c:v>
                </c:pt>
                <c:pt idx="13">
                  <c:v>0.42126697301864618</c:v>
                </c:pt>
                <c:pt idx="14">
                  <c:v>0.31030672788620001</c:v>
                </c:pt>
                <c:pt idx="15">
                  <c:v>0.357757568359375</c:v>
                </c:pt>
                <c:pt idx="16">
                  <c:v>0.37255913019180298</c:v>
                </c:pt>
                <c:pt idx="17">
                  <c:v>0.38870483636856079</c:v>
                </c:pt>
                <c:pt idx="18">
                  <c:v>0.38550329208374018</c:v>
                </c:pt>
                <c:pt idx="19">
                  <c:v>0.33793976902961731</c:v>
                </c:pt>
                <c:pt idx="20">
                  <c:v>0.30361288785934448</c:v>
                </c:pt>
                <c:pt idx="21">
                  <c:v>0.28788357973098749</c:v>
                </c:pt>
                <c:pt idx="22">
                  <c:v>0.28955760598182678</c:v>
                </c:pt>
                <c:pt idx="23">
                  <c:v>0.3307386040687561</c:v>
                </c:pt>
                <c:pt idx="24">
                  <c:v>0.31884855031967158</c:v>
                </c:pt>
                <c:pt idx="25">
                  <c:v>0.27345752716064448</c:v>
                </c:pt>
                <c:pt idx="26">
                  <c:v>0.27840834856033331</c:v>
                </c:pt>
                <c:pt idx="27">
                  <c:v>0.2402917891740799</c:v>
                </c:pt>
                <c:pt idx="28">
                  <c:v>0.18411180377006531</c:v>
                </c:pt>
                <c:pt idx="29">
                  <c:v>9.7941450774669647E-2</c:v>
                </c:pt>
                <c:pt idx="30">
                  <c:v>0.1206968799233437</c:v>
                </c:pt>
                <c:pt idx="31">
                  <c:v>0.1218703910708427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3C-454C-8A62-44E0DE5D81E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'CONV_128_128,20241226_145718'!$A$29:$AF$29</c:f>
              <c:numCache>
                <c:formatCode>General</c:formatCode>
                <c:ptCount val="32"/>
                <c:pt idx="0">
                  <c:v>0.33186149597167969</c:v>
                </c:pt>
                <c:pt idx="1">
                  <c:v>0.47078585624694819</c:v>
                </c:pt>
                <c:pt idx="2">
                  <c:v>0.2936423122882843</c:v>
                </c:pt>
                <c:pt idx="3">
                  <c:v>0.28116250038146973</c:v>
                </c:pt>
                <c:pt idx="4">
                  <c:v>0.31320843100547791</c:v>
                </c:pt>
                <c:pt idx="5">
                  <c:v>0.39538028836250311</c:v>
                </c:pt>
                <c:pt idx="6">
                  <c:v>0.41895541548728937</c:v>
                </c:pt>
                <c:pt idx="7">
                  <c:v>0.38238954544067377</c:v>
                </c:pt>
                <c:pt idx="8">
                  <c:v>0.3336976170539856</c:v>
                </c:pt>
                <c:pt idx="9">
                  <c:v>0.25247818231582642</c:v>
                </c:pt>
                <c:pt idx="10">
                  <c:v>0.218647226691246</c:v>
                </c:pt>
                <c:pt idx="11">
                  <c:v>0.39193826913833618</c:v>
                </c:pt>
                <c:pt idx="12">
                  <c:v>0.44297665357589722</c:v>
                </c:pt>
                <c:pt idx="13">
                  <c:v>0.28922939300537109</c:v>
                </c:pt>
                <c:pt idx="14">
                  <c:v>0.33852732181549072</c:v>
                </c:pt>
                <c:pt idx="15">
                  <c:v>0.33918941020965582</c:v>
                </c:pt>
                <c:pt idx="16">
                  <c:v>0.24200493097305301</c:v>
                </c:pt>
                <c:pt idx="17">
                  <c:v>0.23734474182128909</c:v>
                </c:pt>
                <c:pt idx="18">
                  <c:v>0.24666956067085269</c:v>
                </c:pt>
                <c:pt idx="19">
                  <c:v>0.27093744277954102</c:v>
                </c:pt>
                <c:pt idx="20">
                  <c:v>0.32264351844787598</c:v>
                </c:pt>
                <c:pt idx="21">
                  <c:v>0.32551378011703491</c:v>
                </c:pt>
                <c:pt idx="22">
                  <c:v>0.30295172333717352</c:v>
                </c:pt>
                <c:pt idx="23">
                  <c:v>0.27191221714019781</c:v>
                </c:pt>
                <c:pt idx="24">
                  <c:v>0.2497330904006958</c:v>
                </c:pt>
                <c:pt idx="25">
                  <c:v>0.23420849442481989</c:v>
                </c:pt>
                <c:pt idx="26">
                  <c:v>0.1860707551240921</c:v>
                </c:pt>
                <c:pt idx="27">
                  <c:v>0.1238319873809814</c:v>
                </c:pt>
                <c:pt idx="28">
                  <c:v>5.4837759584188461E-2</c:v>
                </c:pt>
                <c:pt idx="29">
                  <c:v>0.1030372977256775</c:v>
                </c:pt>
                <c:pt idx="30">
                  <c:v>0.1245120242238045</c:v>
                </c:pt>
                <c:pt idx="31">
                  <c:v>0.12562303245067599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93C-454C-8A62-44E0DE5D81E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'CONV_128_128,20241226_145718'!$A$30:$AF$30</c:f>
              <c:numCache>
                <c:formatCode>General</c:formatCode>
                <c:ptCount val="32"/>
                <c:pt idx="0">
                  <c:v>0.29845899343490601</c:v>
                </c:pt>
                <c:pt idx="1">
                  <c:v>0.50902676582336426</c:v>
                </c:pt>
                <c:pt idx="2">
                  <c:v>0.49801251292228699</c:v>
                </c:pt>
                <c:pt idx="3">
                  <c:v>0.32959088683128362</c:v>
                </c:pt>
                <c:pt idx="4">
                  <c:v>0.25655320286750788</c:v>
                </c:pt>
                <c:pt idx="5">
                  <c:v>0.22539575397968289</c:v>
                </c:pt>
                <c:pt idx="6">
                  <c:v>0.24701665341854101</c:v>
                </c:pt>
                <c:pt idx="7">
                  <c:v>0.2346533536911011</c:v>
                </c:pt>
                <c:pt idx="8">
                  <c:v>0.2470226585865021</c:v>
                </c:pt>
                <c:pt idx="9">
                  <c:v>0.30476602911949158</c:v>
                </c:pt>
                <c:pt idx="10">
                  <c:v>0.36680892109870911</c:v>
                </c:pt>
                <c:pt idx="11">
                  <c:v>0.34843745827674871</c:v>
                </c:pt>
                <c:pt idx="12">
                  <c:v>0.30747520923614502</c:v>
                </c:pt>
                <c:pt idx="13">
                  <c:v>0.31748685240745539</c:v>
                </c:pt>
                <c:pt idx="14">
                  <c:v>0.33182817697525019</c:v>
                </c:pt>
                <c:pt idx="15">
                  <c:v>0.25242480635643011</c:v>
                </c:pt>
                <c:pt idx="16">
                  <c:v>0.1338295787572861</c:v>
                </c:pt>
                <c:pt idx="17">
                  <c:v>0.16310735046863559</c:v>
                </c:pt>
                <c:pt idx="18">
                  <c:v>0.1975883096456528</c:v>
                </c:pt>
                <c:pt idx="19">
                  <c:v>0.23245418071746829</c:v>
                </c:pt>
                <c:pt idx="20">
                  <c:v>0.25319492816925049</c:v>
                </c:pt>
                <c:pt idx="21">
                  <c:v>0.26482278108596802</c:v>
                </c:pt>
                <c:pt idx="22">
                  <c:v>0.25538820028305048</c:v>
                </c:pt>
                <c:pt idx="23">
                  <c:v>0.24032390117645261</c:v>
                </c:pt>
                <c:pt idx="24">
                  <c:v>0.2129882276058197</c:v>
                </c:pt>
                <c:pt idx="25">
                  <c:v>0.1645573228597641</c:v>
                </c:pt>
                <c:pt idx="26">
                  <c:v>0.1076865121722221</c:v>
                </c:pt>
                <c:pt idx="27">
                  <c:v>8.7798222899436951E-2</c:v>
                </c:pt>
                <c:pt idx="28">
                  <c:v>8.2433879375457764E-2</c:v>
                </c:pt>
                <c:pt idx="29">
                  <c:v>0.1111942231655121</c:v>
                </c:pt>
                <c:pt idx="30">
                  <c:v>0.16909137368202209</c:v>
                </c:pt>
                <c:pt idx="31">
                  <c:v>0.16553217172622681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93C-454C-8A62-44E0DE5D81E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'CONV_128_128,20241226_145718'!$A$31:$AF$31</c:f>
              <c:numCache>
                <c:formatCode>General</c:formatCode>
                <c:ptCount val="32"/>
                <c:pt idx="0">
                  <c:v>0.32031369209289551</c:v>
                </c:pt>
                <c:pt idx="1">
                  <c:v>0.38974407315254211</c:v>
                </c:pt>
                <c:pt idx="2">
                  <c:v>0.50598591566085815</c:v>
                </c:pt>
                <c:pt idx="3">
                  <c:v>0.48410177230834961</c:v>
                </c:pt>
                <c:pt idx="4">
                  <c:v>0.37662500143051147</c:v>
                </c:pt>
                <c:pt idx="5">
                  <c:v>0.31136676669120789</c:v>
                </c:pt>
                <c:pt idx="6">
                  <c:v>0.30283761024475098</c:v>
                </c:pt>
                <c:pt idx="7">
                  <c:v>0.30268830060958862</c:v>
                </c:pt>
                <c:pt idx="8">
                  <c:v>0.32446011900901789</c:v>
                </c:pt>
                <c:pt idx="9">
                  <c:v>0.32055118680000311</c:v>
                </c:pt>
                <c:pt idx="10">
                  <c:v>0.29919448494911188</c:v>
                </c:pt>
                <c:pt idx="11">
                  <c:v>0.28683289885520941</c:v>
                </c:pt>
                <c:pt idx="12">
                  <c:v>0.37307241559028631</c:v>
                </c:pt>
                <c:pt idx="13">
                  <c:v>0.36097881197929382</c:v>
                </c:pt>
                <c:pt idx="14">
                  <c:v>0.29111337661743159</c:v>
                </c:pt>
                <c:pt idx="15">
                  <c:v>0.23763638734817499</c:v>
                </c:pt>
                <c:pt idx="16">
                  <c:v>0.21090927720069891</c:v>
                </c:pt>
                <c:pt idx="17">
                  <c:v>0.19468602538108831</c:v>
                </c:pt>
                <c:pt idx="18">
                  <c:v>0.19480414688587189</c:v>
                </c:pt>
                <c:pt idx="19">
                  <c:v>0.18932788074016571</c:v>
                </c:pt>
                <c:pt idx="20">
                  <c:v>0.1894688606262207</c:v>
                </c:pt>
                <c:pt idx="21">
                  <c:v>0.19109046459198001</c:v>
                </c:pt>
                <c:pt idx="22">
                  <c:v>0.1931861937046051</c:v>
                </c:pt>
                <c:pt idx="23">
                  <c:v>0.1934279948472977</c:v>
                </c:pt>
                <c:pt idx="24">
                  <c:v>0.18303205072879791</c:v>
                </c:pt>
                <c:pt idx="25">
                  <c:v>0.18547014892101291</c:v>
                </c:pt>
                <c:pt idx="26">
                  <c:v>0.19817593693733221</c:v>
                </c:pt>
                <c:pt idx="27">
                  <c:v>0.2002314031124115</c:v>
                </c:pt>
                <c:pt idx="28">
                  <c:v>0.19800221920013431</c:v>
                </c:pt>
                <c:pt idx="29">
                  <c:v>0.2048368155956268</c:v>
                </c:pt>
                <c:pt idx="30">
                  <c:v>0.20765091478824621</c:v>
                </c:pt>
                <c:pt idx="31">
                  <c:v>0.15914264321327209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93C-454C-8A62-44E0DE5D81E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'CONV_128_128,20241226_145718'!$A$32:$AF$32</c:f>
              <c:numCache>
                <c:formatCode>General</c:formatCode>
                <c:ptCount val="32"/>
                <c:pt idx="0">
                  <c:v>0.23384307324886319</c:v>
                </c:pt>
                <c:pt idx="1">
                  <c:v>0.30014017224311829</c:v>
                </c:pt>
                <c:pt idx="2">
                  <c:v>0.31073242425918579</c:v>
                </c:pt>
                <c:pt idx="3">
                  <c:v>0.30005228519439697</c:v>
                </c:pt>
                <c:pt idx="4">
                  <c:v>0.28279173374176031</c:v>
                </c:pt>
                <c:pt idx="5">
                  <c:v>0.25887459516525269</c:v>
                </c:pt>
                <c:pt idx="6">
                  <c:v>0.26522952318191528</c:v>
                </c:pt>
                <c:pt idx="7">
                  <c:v>0.26451703906059271</c:v>
                </c:pt>
                <c:pt idx="8">
                  <c:v>0.25134134292602539</c:v>
                </c:pt>
                <c:pt idx="9">
                  <c:v>0.25016209483146667</c:v>
                </c:pt>
                <c:pt idx="10">
                  <c:v>0.2790219783782959</c:v>
                </c:pt>
                <c:pt idx="11">
                  <c:v>0.31309303641319269</c:v>
                </c:pt>
                <c:pt idx="12">
                  <c:v>0.2930576503276825</c:v>
                </c:pt>
                <c:pt idx="13">
                  <c:v>0.25989490747451782</c:v>
                </c:pt>
                <c:pt idx="14">
                  <c:v>0.2393904626369476</c:v>
                </c:pt>
                <c:pt idx="15">
                  <c:v>0.22527669370174411</c:v>
                </c:pt>
                <c:pt idx="16">
                  <c:v>0.21776311099529269</c:v>
                </c:pt>
                <c:pt idx="17">
                  <c:v>0.2198179364204407</c:v>
                </c:pt>
                <c:pt idx="18">
                  <c:v>0.2238331735134125</c:v>
                </c:pt>
                <c:pt idx="19">
                  <c:v>0.22677929699420929</c:v>
                </c:pt>
                <c:pt idx="20">
                  <c:v>0.22784897685050959</c:v>
                </c:pt>
                <c:pt idx="21">
                  <c:v>0.22721017897129059</c:v>
                </c:pt>
                <c:pt idx="22">
                  <c:v>0.22636500000953669</c:v>
                </c:pt>
                <c:pt idx="23">
                  <c:v>0.22652296721935269</c:v>
                </c:pt>
                <c:pt idx="24">
                  <c:v>0.22675597667694089</c:v>
                </c:pt>
                <c:pt idx="25">
                  <c:v>0.2258519381284714</c:v>
                </c:pt>
                <c:pt idx="26">
                  <c:v>0.22264751791954041</c:v>
                </c:pt>
                <c:pt idx="27">
                  <c:v>0.21863013505935669</c:v>
                </c:pt>
                <c:pt idx="28">
                  <c:v>0.21815778315067291</c:v>
                </c:pt>
                <c:pt idx="29">
                  <c:v>0.23502351343631739</c:v>
                </c:pt>
                <c:pt idx="30">
                  <c:v>0.24366980791091919</c:v>
                </c:pt>
                <c:pt idx="31">
                  <c:v>0.1826048940420151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93C-454C-8A62-44E0DE5D81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58512880"/>
        <c:axId val="758509968"/>
        <c:axId val="1080950560"/>
      </c:surfaceChart>
      <c:catAx>
        <c:axId val="758512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09968"/>
        <c:crosses val="autoZero"/>
        <c:auto val="1"/>
        <c:lblAlgn val="ctr"/>
        <c:lblOffset val="100"/>
        <c:noMultiLvlLbl val="0"/>
      </c:catAx>
      <c:valAx>
        <c:axId val="758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12880"/>
        <c:crosses val="autoZero"/>
        <c:crossBetween val="midCat"/>
      </c:valAx>
      <c:serAx>
        <c:axId val="108095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09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'CONV_128_256,20241226_145718'!$A$1:$P$1</c:f>
              <c:numCache>
                <c:formatCode>General</c:formatCode>
                <c:ptCount val="16"/>
                <c:pt idx="0">
                  <c:v>0.16254366934299469</c:v>
                </c:pt>
                <c:pt idx="1">
                  <c:v>0.16237711906433111</c:v>
                </c:pt>
                <c:pt idx="2">
                  <c:v>0.14372414350509641</c:v>
                </c:pt>
                <c:pt idx="3">
                  <c:v>0.14925201237201691</c:v>
                </c:pt>
                <c:pt idx="4">
                  <c:v>0.17437270283699041</c:v>
                </c:pt>
                <c:pt idx="5">
                  <c:v>0.24157920479774481</c:v>
                </c:pt>
                <c:pt idx="6">
                  <c:v>0.36790800094604492</c:v>
                </c:pt>
                <c:pt idx="7">
                  <c:v>0.54126274585723877</c:v>
                </c:pt>
                <c:pt idx="8">
                  <c:v>0.49148181080818182</c:v>
                </c:pt>
                <c:pt idx="9">
                  <c:v>0.36364921927452087</c:v>
                </c:pt>
                <c:pt idx="10">
                  <c:v>0.30949306488037109</c:v>
                </c:pt>
                <c:pt idx="11">
                  <c:v>0.29823172092437739</c:v>
                </c:pt>
                <c:pt idx="12">
                  <c:v>0.33552423119544977</c:v>
                </c:pt>
                <c:pt idx="13">
                  <c:v>0.41984453797340388</c:v>
                </c:pt>
                <c:pt idx="14">
                  <c:v>0.4042990505695343</c:v>
                </c:pt>
                <c:pt idx="15">
                  <c:v>0.30329614877700811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6-4B29-92C2-0ADF3799B29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'CONV_128_256,20241226_145718'!$A$2:$P$2</c:f>
              <c:numCache>
                <c:formatCode>General</c:formatCode>
                <c:ptCount val="16"/>
                <c:pt idx="0">
                  <c:v>0.16852125525474551</c:v>
                </c:pt>
                <c:pt idx="1">
                  <c:v>0.1405915766954422</c:v>
                </c:pt>
                <c:pt idx="2">
                  <c:v>0.1145897656679153</c:v>
                </c:pt>
                <c:pt idx="3">
                  <c:v>0.14085409045219421</c:v>
                </c:pt>
                <c:pt idx="4">
                  <c:v>0.19303254783153531</c:v>
                </c:pt>
                <c:pt idx="5">
                  <c:v>0.35719066858291632</c:v>
                </c:pt>
                <c:pt idx="6">
                  <c:v>0.56367313861846924</c:v>
                </c:pt>
                <c:pt idx="7">
                  <c:v>0.45411199331283569</c:v>
                </c:pt>
                <c:pt idx="8">
                  <c:v>0.28828737139701838</c:v>
                </c:pt>
                <c:pt idx="9">
                  <c:v>0.17359267175197601</c:v>
                </c:pt>
                <c:pt idx="10">
                  <c:v>0.15445674955844879</c:v>
                </c:pt>
                <c:pt idx="11">
                  <c:v>0.1917102187871933</c:v>
                </c:pt>
                <c:pt idx="12">
                  <c:v>0.21308974921703339</c:v>
                </c:pt>
                <c:pt idx="13">
                  <c:v>0.30222192406654358</c:v>
                </c:pt>
                <c:pt idx="14">
                  <c:v>0.51391583681106567</c:v>
                </c:pt>
                <c:pt idx="15">
                  <c:v>0.41132858395576483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6-4B29-92C2-0ADF3799B29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'CONV_128_256,20241226_145718'!$A$3:$P$3</c:f>
              <c:numCache>
                <c:formatCode>General</c:formatCode>
                <c:ptCount val="16"/>
                <c:pt idx="0">
                  <c:v>0.15546989440917969</c:v>
                </c:pt>
                <c:pt idx="1">
                  <c:v>0.1278345137834549</c:v>
                </c:pt>
                <c:pt idx="2">
                  <c:v>0.11704955995082859</c:v>
                </c:pt>
                <c:pt idx="3">
                  <c:v>0.1524167209863663</c:v>
                </c:pt>
                <c:pt idx="4">
                  <c:v>0.31722944974899292</c:v>
                </c:pt>
                <c:pt idx="5">
                  <c:v>0.56970739364624023</c:v>
                </c:pt>
                <c:pt idx="6">
                  <c:v>0.4341370165348053</c:v>
                </c:pt>
                <c:pt idx="7">
                  <c:v>0.24240787327289581</c:v>
                </c:pt>
                <c:pt idx="8">
                  <c:v>0.1816948801279068</c:v>
                </c:pt>
                <c:pt idx="9">
                  <c:v>0.1417073458433151</c:v>
                </c:pt>
                <c:pt idx="10">
                  <c:v>0.13576740026473999</c:v>
                </c:pt>
                <c:pt idx="11">
                  <c:v>0.16861772537231451</c:v>
                </c:pt>
                <c:pt idx="12">
                  <c:v>0.205696165561676</c:v>
                </c:pt>
                <c:pt idx="13">
                  <c:v>0.24787123501300809</c:v>
                </c:pt>
                <c:pt idx="14">
                  <c:v>0.35014060139656072</c:v>
                </c:pt>
                <c:pt idx="15">
                  <c:v>0.49321180582046509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6-4B29-92C2-0ADF3799B29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'CONV_128_256,20241226_145718'!$A$4:$P$4</c:f>
              <c:numCache>
                <c:formatCode>General</c:formatCode>
                <c:ptCount val="16"/>
                <c:pt idx="0">
                  <c:v>0.152170330286026</c:v>
                </c:pt>
                <c:pt idx="1">
                  <c:v>0.12844069302082059</c:v>
                </c:pt>
                <c:pt idx="2">
                  <c:v>0.13449330627918241</c:v>
                </c:pt>
                <c:pt idx="3">
                  <c:v>0.18936754763126371</c:v>
                </c:pt>
                <c:pt idx="4">
                  <c:v>0.43086382746696472</c:v>
                </c:pt>
                <c:pt idx="5">
                  <c:v>0.56329405307769775</c:v>
                </c:pt>
                <c:pt idx="6">
                  <c:v>0.28040650486946112</c:v>
                </c:pt>
                <c:pt idx="7">
                  <c:v>0.15382619202136991</c:v>
                </c:pt>
                <c:pt idx="8">
                  <c:v>0.15112052857875821</c:v>
                </c:pt>
                <c:pt idx="9">
                  <c:v>0.14735476672649381</c:v>
                </c:pt>
                <c:pt idx="10">
                  <c:v>0.1332511305809021</c:v>
                </c:pt>
                <c:pt idx="11">
                  <c:v>0.15062567591667181</c:v>
                </c:pt>
                <c:pt idx="12">
                  <c:v>0.1832686364650726</c:v>
                </c:pt>
                <c:pt idx="13">
                  <c:v>0.2077506482601166</c:v>
                </c:pt>
                <c:pt idx="14">
                  <c:v>0.26374578475952148</c:v>
                </c:pt>
                <c:pt idx="15">
                  <c:v>0.39836132526397711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6-4B29-92C2-0ADF3799B29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'CONV_128_256,20241226_145718'!$A$5:$P$5</c:f>
              <c:numCache>
                <c:formatCode>General</c:formatCode>
                <c:ptCount val="16"/>
                <c:pt idx="0">
                  <c:v>0.15212580561637881</c:v>
                </c:pt>
                <c:pt idx="1">
                  <c:v>0.13186261057853699</c:v>
                </c:pt>
                <c:pt idx="2">
                  <c:v>0.15138281881809229</c:v>
                </c:pt>
                <c:pt idx="3">
                  <c:v>0.26207664608955378</c:v>
                </c:pt>
                <c:pt idx="4">
                  <c:v>0.56873369216918945</c:v>
                </c:pt>
                <c:pt idx="5">
                  <c:v>0.50358754396438599</c:v>
                </c:pt>
                <c:pt idx="6">
                  <c:v>0.20069827139377591</c:v>
                </c:pt>
                <c:pt idx="7">
                  <c:v>0.1348700821399689</c:v>
                </c:pt>
                <c:pt idx="8">
                  <c:v>0.1577779948711395</c:v>
                </c:pt>
                <c:pt idx="9">
                  <c:v>0.1659988462924957</c:v>
                </c:pt>
                <c:pt idx="10">
                  <c:v>0.1490098983049393</c:v>
                </c:pt>
                <c:pt idx="11">
                  <c:v>0.1803387850522995</c:v>
                </c:pt>
                <c:pt idx="12">
                  <c:v>0.23404927551746371</c:v>
                </c:pt>
                <c:pt idx="13">
                  <c:v>0.2037295997142792</c:v>
                </c:pt>
                <c:pt idx="14">
                  <c:v>0.2260561287403107</c:v>
                </c:pt>
                <c:pt idx="15">
                  <c:v>0.33318585157394409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6-4B29-92C2-0ADF3799B29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'CONV_128_256,20241226_145718'!$A$6:$P$6</c:f>
              <c:numCache>
                <c:formatCode>General</c:formatCode>
                <c:ptCount val="16"/>
                <c:pt idx="0">
                  <c:v>0.1620049923658371</c:v>
                </c:pt>
                <c:pt idx="1">
                  <c:v>0.15332511067390439</c:v>
                </c:pt>
                <c:pt idx="2">
                  <c:v>0.17770147323608401</c:v>
                </c:pt>
                <c:pt idx="3">
                  <c:v>0.351785808801651</c:v>
                </c:pt>
                <c:pt idx="4">
                  <c:v>0.61962282657623291</c:v>
                </c:pt>
                <c:pt idx="5">
                  <c:v>0.4189697802066803</c:v>
                </c:pt>
                <c:pt idx="6">
                  <c:v>0.18226748704910281</c:v>
                </c:pt>
                <c:pt idx="7">
                  <c:v>0.14839497208595279</c:v>
                </c:pt>
                <c:pt idx="8">
                  <c:v>0.1622363477945328</c:v>
                </c:pt>
                <c:pt idx="9">
                  <c:v>0.1621022820472717</c:v>
                </c:pt>
                <c:pt idx="10">
                  <c:v>0.16572973132133481</c:v>
                </c:pt>
                <c:pt idx="11">
                  <c:v>0.18872776627540591</c:v>
                </c:pt>
                <c:pt idx="12">
                  <c:v>0.23277729749679571</c:v>
                </c:pt>
                <c:pt idx="13">
                  <c:v>0.17888399958610529</c:v>
                </c:pt>
                <c:pt idx="14">
                  <c:v>0.20869600772857669</c:v>
                </c:pt>
                <c:pt idx="15">
                  <c:v>0.30749687552452087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E6-4B29-92C2-0ADF3799B29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'CONV_128_256,20241226_145718'!$A$7:$P$7</c:f>
              <c:numCache>
                <c:formatCode>General</c:formatCode>
                <c:ptCount val="16"/>
                <c:pt idx="0">
                  <c:v>0.18605197966098791</c:v>
                </c:pt>
                <c:pt idx="1">
                  <c:v>0.21446563303470609</c:v>
                </c:pt>
                <c:pt idx="2">
                  <c:v>0.27039870619773859</c:v>
                </c:pt>
                <c:pt idx="3">
                  <c:v>0.38354083895683289</c:v>
                </c:pt>
                <c:pt idx="4">
                  <c:v>0.54035639762878418</c:v>
                </c:pt>
                <c:pt idx="5">
                  <c:v>0.36289289593696589</c:v>
                </c:pt>
                <c:pt idx="6">
                  <c:v>0.24617864191532141</c:v>
                </c:pt>
                <c:pt idx="7">
                  <c:v>0.18643677234649661</c:v>
                </c:pt>
                <c:pt idx="8">
                  <c:v>0.15573656558990481</c:v>
                </c:pt>
                <c:pt idx="9">
                  <c:v>0.1786787956953049</c:v>
                </c:pt>
                <c:pt idx="10">
                  <c:v>0.1887405067682266</c:v>
                </c:pt>
                <c:pt idx="11">
                  <c:v>0.17546804249286649</c:v>
                </c:pt>
                <c:pt idx="12">
                  <c:v>0.16917957365512851</c:v>
                </c:pt>
                <c:pt idx="13">
                  <c:v>0.18289422988891599</c:v>
                </c:pt>
                <c:pt idx="14">
                  <c:v>0.30055186152458191</c:v>
                </c:pt>
                <c:pt idx="15">
                  <c:v>0.32016953825950623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E6-4B29-92C2-0ADF3799B29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'CONV_128_256,20241226_145718'!$A$8:$P$8</c:f>
              <c:numCache>
                <c:formatCode>General</c:formatCode>
                <c:ptCount val="16"/>
                <c:pt idx="0">
                  <c:v>0.27885580062866211</c:v>
                </c:pt>
                <c:pt idx="1">
                  <c:v>0.39607489109039312</c:v>
                </c:pt>
                <c:pt idx="2">
                  <c:v>0.38403663039207458</c:v>
                </c:pt>
                <c:pt idx="3">
                  <c:v>0.39965656399726868</c:v>
                </c:pt>
                <c:pt idx="4">
                  <c:v>0.40437141060829163</c:v>
                </c:pt>
                <c:pt idx="5">
                  <c:v>0.32372161746025091</c:v>
                </c:pt>
                <c:pt idx="6">
                  <c:v>0.29621541500091553</c:v>
                </c:pt>
                <c:pt idx="7">
                  <c:v>0.23064510524272919</c:v>
                </c:pt>
                <c:pt idx="8">
                  <c:v>0.1704557538032532</c:v>
                </c:pt>
                <c:pt idx="9">
                  <c:v>0.16533283889293671</c:v>
                </c:pt>
                <c:pt idx="10">
                  <c:v>0.18629929423332209</c:v>
                </c:pt>
                <c:pt idx="11">
                  <c:v>0.20148532092571261</c:v>
                </c:pt>
                <c:pt idx="12">
                  <c:v>0.1874137073755264</c:v>
                </c:pt>
                <c:pt idx="13">
                  <c:v>0.2346039563417435</c:v>
                </c:pt>
                <c:pt idx="14">
                  <c:v>0.29751455783843989</c:v>
                </c:pt>
                <c:pt idx="15">
                  <c:v>0.29850462079048162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E6-4B29-92C2-0ADF3799B29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'CONV_128_256,20241226_145718'!$A$9:$P$9</c:f>
              <c:numCache>
                <c:formatCode>General</c:formatCode>
                <c:ptCount val="16"/>
                <c:pt idx="0">
                  <c:v>0.37733918428421021</c:v>
                </c:pt>
                <c:pt idx="1">
                  <c:v>0.50795751810073853</c:v>
                </c:pt>
                <c:pt idx="2">
                  <c:v>0.38067945837974548</c:v>
                </c:pt>
                <c:pt idx="3">
                  <c:v>0.30577072501182562</c:v>
                </c:pt>
                <c:pt idx="4">
                  <c:v>0.29696473479270941</c:v>
                </c:pt>
                <c:pt idx="5">
                  <c:v>0.39483454823493958</c:v>
                </c:pt>
                <c:pt idx="6">
                  <c:v>0.38870826363563538</c:v>
                </c:pt>
                <c:pt idx="7">
                  <c:v>0.28526097536087042</c:v>
                </c:pt>
                <c:pt idx="8">
                  <c:v>0.2283572852611542</c:v>
                </c:pt>
                <c:pt idx="9">
                  <c:v>0.15124641358852389</c:v>
                </c:pt>
                <c:pt idx="10">
                  <c:v>0.16693608462810519</c:v>
                </c:pt>
                <c:pt idx="11">
                  <c:v>0.2035761475563049</c:v>
                </c:pt>
                <c:pt idx="12">
                  <c:v>0.19758464395999911</c:v>
                </c:pt>
                <c:pt idx="13">
                  <c:v>0.22536654770374301</c:v>
                </c:pt>
                <c:pt idx="14">
                  <c:v>0.24913530051708219</c:v>
                </c:pt>
                <c:pt idx="15">
                  <c:v>0.27768519520759583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E6-4B29-92C2-0ADF3799B29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'CONV_128_256,20241226_145718'!$A$10:$P$10</c:f>
              <c:numCache>
                <c:formatCode>General</c:formatCode>
                <c:ptCount val="16"/>
                <c:pt idx="0">
                  <c:v>0.52044492959976196</c:v>
                </c:pt>
                <c:pt idx="1">
                  <c:v>0.46697980165481567</c:v>
                </c:pt>
                <c:pt idx="2">
                  <c:v>0.26035553216934199</c:v>
                </c:pt>
                <c:pt idx="3">
                  <c:v>0.32167002558708191</c:v>
                </c:pt>
                <c:pt idx="4">
                  <c:v>0.28385978937149048</c:v>
                </c:pt>
                <c:pt idx="5">
                  <c:v>0.2043222188949585</c:v>
                </c:pt>
                <c:pt idx="6">
                  <c:v>0.37996619939804083</c:v>
                </c:pt>
                <c:pt idx="7">
                  <c:v>0.44089284539222717</c:v>
                </c:pt>
                <c:pt idx="8">
                  <c:v>0.34895351529121399</c:v>
                </c:pt>
                <c:pt idx="9">
                  <c:v>0.1982848048210144</c:v>
                </c:pt>
                <c:pt idx="10">
                  <c:v>0.17416311800479889</c:v>
                </c:pt>
                <c:pt idx="11">
                  <c:v>0.19073194265365601</c:v>
                </c:pt>
                <c:pt idx="12">
                  <c:v>0.16246917843818659</c:v>
                </c:pt>
                <c:pt idx="13">
                  <c:v>0.14573304355144501</c:v>
                </c:pt>
                <c:pt idx="14">
                  <c:v>0.2187067121267319</c:v>
                </c:pt>
                <c:pt idx="15">
                  <c:v>0.34108155965805048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E6-4B29-92C2-0ADF3799B29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'CONV_128_256,20241226_145718'!$A$11:$P$11</c:f>
              <c:numCache>
                <c:formatCode>General</c:formatCode>
                <c:ptCount val="16"/>
                <c:pt idx="0">
                  <c:v>0.53486555814743042</c:v>
                </c:pt>
                <c:pt idx="1">
                  <c:v>0.41036334633827209</c:v>
                </c:pt>
                <c:pt idx="2">
                  <c:v>0.28252574801445007</c:v>
                </c:pt>
                <c:pt idx="3">
                  <c:v>0.32208579778671259</c:v>
                </c:pt>
                <c:pt idx="4">
                  <c:v>0.38372087478637701</c:v>
                </c:pt>
                <c:pt idx="5">
                  <c:v>0.31233558058738708</c:v>
                </c:pt>
                <c:pt idx="6">
                  <c:v>0.34319359064102167</c:v>
                </c:pt>
                <c:pt idx="7">
                  <c:v>0.45384335517883301</c:v>
                </c:pt>
                <c:pt idx="8">
                  <c:v>0.42627134919166559</c:v>
                </c:pt>
                <c:pt idx="9">
                  <c:v>0.23408131301403051</c:v>
                </c:pt>
                <c:pt idx="10">
                  <c:v>0.19317373633384699</c:v>
                </c:pt>
                <c:pt idx="11">
                  <c:v>0.1710760444402695</c:v>
                </c:pt>
                <c:pt idx="12">
                  <c:v>0.14202764630317691</c:v>
                </c:pt>
                <c:pt idx="13">
                  <c:v>0.17538495361804959</c:v>
                </c:pt>
                <c:pt idx="14">
                  <c:v>0.26357817649841309</c:v>
                </c:pt>
                <c:pt idx="15">
                  <c:v>0.39785581827163702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E6-4B29-92C2-0ADF3799B29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'CONV_128_256,20241226_145718'!$A$12:$P$12</c:f>
              <c:numCache>
                <c:formatCode>General</c:formatCode>
                <c:ptCount val="16"/>
                <c:pt idx="0">
                  <c:v>0.48558446764945978</c:v>
                </c:pt>
                <c:pt idx="1">
                  <c:v>0.34057652950286871</c:v>
                </c:pt>
                <c:pt idx="2">
                  <c:v>0.26329523324966431</c:v>
                </c:pt>
                <c:pt idx="3">
                  <c:v>0.31152892112731928</c:v>
                </c:pt>
                <c:pt idx="4">
                  <c:v>0.35547718405723572</c:v>
                </c:pt>
                <c:pt idx="5">
                  <c:v>0.26628613471984858</c:v>
                </c:pt>
                <c:pt idx="6">
                  <c:v>0.3166833221912384</c:v>
                </c:pt>
                <c:pt idx="7">
                  <c:v>0.41557341814041138</c:v>
                </c:pt>
                <c:pt idx="8">
                  <c:v>0.37219089269638062</c:v>
                </c:pt>
                <c:pt idx="9">
                  <c:v>0.2090335339307785</c:v>
                </c:pt>
                <c:pt idx="10">
                  <c:v>0.17079733312129969</c:v>
                </c:pt>
                <c:pt idx="11">
                  <c:v>0.16494584083557129</c:v>
                </c:pt>
                <c:pt idx="12">
                  <c:v>0.15739452838897711</c:v>
                </c:pt>
                <c:pt idx="13">
                  <c:v>0.21243822574615481</c:v>
                </c:pt>
                <c:pt idx="14">
                  <c:v>0.39415189623832703</c:v>
                </c:pt>
                <c:pt idx="15">
                  <c:v>0.43559873104095459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E6-4B29-92C2-0ADF3799B29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'CONV_128_256,20241226_145718'!$A$13:$P$13</c:f>
              <c:numCache>
                <c:formatCode>General</c:formatCode>
                <c:ptCount val="16"/>
                <c:pt idx="0">
                  <c:v>0.42603012919425959</c:v>
                </c:pt>
                <c:pt idx="1">
                  <c:v>0.32776954770088201</c:v>
                </c:pt>
                <c:pt idx="2">
                  <c:v>0.21766149997711179</c:v>
                </c:pt>
                <c:pt idx="3">
                  <c:v>0.2815491259098053</c:v>
                </c:pt>
                <c:pt idx="4">
                  <c:v>0.26171222329139709</c:v>
                </c:pt>
                <c:pt idx="5">
                  <c:v>0.26051843166351318</c:v>
                </c:pt>
                <c:pt idx="6">
                  <c:v>0.36794868111610413</c:v>
                </c:pt>
                <c:pt idx="7">
                  <c:v>0.42591485381126398</c:v>
                </c:pt>
                <c:pt idx="8">
                  <c:v>0.33763045072555542</c:v>
                </c:pt>
                <c:pt idx="9">
                  <c:v>0.19314788281917569</c:v>
                </c:pt>
                <c:pt idx="10">
                  <c:v>0.1816917210817337</c:v>
                </c:pt>
                <c:pt idx="11">
                  <c:v>0.2021856606006622</c:v>
                </c:pt>
                <c:pt idx="12">
                  <c:v>0.23454734683036799</c:v>
                </c:pt>
                <c:pt idx="13">
                  <c:v>0.38913795351982122</c:v>
                </c:pt>
                <c:pt idx="14">
                  <c:v>0.42057695984840388</c:v>
                </c:pt>
                <c:pt idx="15">
                  <c:v>0.40875285863876343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E6-4B29-92C2-0ADF3799B29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'CONV_128_256,20241226_145718'!$A$14:$P$14</c:f>
              <c:numCache>
                <c:formatCode>General</c:formatCode>
                <c:ptCount val="16"/>
                <c:pt idx="0">
                  <c:v>0.39502230286598211</c:v>
                </c:pt>
                <c:pt idx="1">
                  <c:v>0.3687644898891449</c:v>
                </c:pt>
                <c:pt idx="2">
                  <c:v>0.27332821488380432</c:v>
                </c:pt>
                <c:pt idx="3">
                  <c:v>0.33633711934089661</c:v>
                </c:pt>
                <c:pt idx="4">
                  <c:v>0.36502265930175781</c:v>
                </c:pt>
                <c:pt idx="5">
                  <c:v>0.35384237766265869</c:v>
                </c:pt>
                <c:pt idx="6">
                  <c:v>0.35234317183494568</c:v>
                </c:pt>
                <c:pt idx="7">
                  <c:v>0.42261049151420588</c:v>
                </c:pt>
                <c:pt idx="8">
                  <c:v>0.42116901278495789</c:v>
                </c:pt>
                <c:pt idx="9">
                  <c:v>0.34592196345329279</c:v>
                </c:pt>
                <c:pt idx="10">
                  <c:v>0.31417250633239752</c:v>
                </c:pt>
                <c:pt idx="11">
                  <c:v>0.34908324480056763</c:v>
                </c:pt>
                <c:pt idx="12">
                  <c:v>0.40818619728088379</c:v>
                </c:pt>
                <c:pt idx="13">
                  <c:v>0.40238481760025019</c:v>
                </c:pt>
                <c:pt idx="14">
                  <c:v>0.29776343703269958</c:v>
                </c:pt>
                <c:pt idx="15">
                  <c:v>0.25879430770874018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E6-4B29-92C2-0ADF3799B29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'CONV_128_256,20241226_145718'!$A$15:$P$15</c:f>
              <c:numCache>
                <c:formatCode>General</c:formatCode>
                <c:ptCount val="16"/>
                <c:pt idx="0">
                  <c:v>0.43454250693321228</c:v>
                </c:pt>
                <c:pt idx="1">
                  <c:v>0.3402082622051239</c:v>
                </c:pt>
                <c:pt idx="2">
                  <c:v>0.26260367035865778</c:v>
                </c:pt>
                <c:pt idx="3">
                  <c:v>0.28974649310112</c:v>
                </c:pt>
                <c:pt idx="4">
                  <c:v>0.30370321869850159</c:v>
                </c:pt>
                <c:pt idx="5">
                  <c:v>0.27638745307922358</c:v>
                </c:pt>
                <c:pt idx="6">
                  <c:v>0.39603337645530701</c:v>
                </c:pt>
                <c:pt idx="7">
                  <c:v>0.3874984085559845</c:v>
                </c:pt>
                <c:pt idx="8">
                  <c:v>0.40231293439865112</c:v>
                </c:pt>
                <c:pt idx="9">
                  <c:v>0.35944730043411249</c:v>
                </c:pt>
                <c:pt idx="10">
                  <c:v>0.369424968957901</c:v>
                </c:pt>
                <c:pt idx="11">
                  <c:v>0.38350978493690491</c:v>
                </c:pt>
                <c:pt idx="12">
                  <c:v>0.33180174231529241</c:v>
                </c:pt>
                <c:pt idx="13">
                  <c:v>0.24076138436794281</c:v>
                </c:pt>
                <c:pt idx="14">
                  <c:v>0.1988073140382767</c:v>
                </c:pt>
                <c:pt idx="15">
                  <c:v>0.23013085126876831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E6-4B29-92C2-0ADF3799B29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'CONV_128_256,20241226_145718'!$A$16:$P$16</c:f>
              <c:numCache>
                <c:formatCode>General</c:formatCode>
                <c:ptCount val="16"/>
                <c:pt idx="0">
                  <c:v>0.55681109428405762</c:v>
                </c:pt>
                <c:pt idx="1">
                  <c:v>0.62390822172164917</c:v>
                </c:pt>
                <c:pt idx="2">
                  <c:v>0.42766726016998291</c:v>
                </c:pt>
                <c:pt idx="3">
                  <c:v>0.42286199331283569</c:v>
                </c:pt>
                <c:pt idx="4">
                  <c:v>0.44930213689804083</c:v>
                </c:pt>
                <c:pt idx="5">
                  <c:v>0.4731019139289856</c:v>
                </c:pt>
                <c:pt idx="6">
                  <c:v>0.45006510615348821</c:v>
                </c:pt>
                <c:pt idx="7">
                  <c:v>0.34150168299674988</c:v>
                </c:pt>
                <c:pt idx="8">
                  <c:v>0.25073665380477911</c:v>
                </c:pt>
                <c:pt idx="9">
                  <c:v>0.26745951175689697</c:v>
                </c:pt>
                <c:pt idx="10">
                  <c:v>0.27902349829673773</c:v>
                </c:pt>
                <c:pt idx="11">
                  <c:v>0.26722785830497742</c:v>
                </c:pt>
                <c:pt idx="12">
                  <c:v>0.24223384261131289</c:v>
                </c:pt>
                <c:pt idx="13">
                  <c:v>0.22789578139781949</c:v>
                </c:pt>
                <c:pt idx="14">
                  <c:v>0.23396310210227969</c:v>
                </c:pt>
                <c:pt idx="15">
                  <c:v>0.2066759467124939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E6-4B29-92C2-0ADF3799B29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89851072"/>
        <c:axId val="1289875200"/>
        <c:axId val="1287527600"/>
      </c:surfaceChart>
      <c:catAx>
        <c:axId val="1289851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875200"/>
        <c:crosses val="autoZero"/>
        <c:auto val="1"/>
        <c:lblAlgn val="ctr"/>
        <c:lblOffset val="100"/>
        <c:noMultiLvlLbl val="0"/>
      </c:catAx>
      <c:valAx>
        <c:axId val="12898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851072"/>
        <c:crosses val="autoZero"/>
        <c:crossBetween val="midCat"/>
      </c:valAx>
      <c:serAx>
        <c:axId val="1287527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8752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'CONV_728_728,20241226_1457213'!$A$1:$H$1</c:f>
              <c:numCache>
                <c:formatCode>General</c:formatCode>
                <c:ptCount val="8"/>
                <c:pt idx="0">
                  <c:v>1.187912933528423E-2</c:v>
                </c:pt>
                <c:pt idx="1">
                  <c:v>1.622854545712471E-2</c:v>
                </c:pt>
                <c:pt idx="2">
                  <c:v>1.8525851890444759E-2</c:v>
                </c:pt>
                <c:pt idx="3">
                  <c:v>2.3275731131434441E-2</c:v>
                </c:pt>
                <c:pt idx="4">
                  <c:v>2.2774554789066311E-2</c:v>
                </c:pt>
                <c:pt idx="5">
                  <c:v>1.9431650638580319E-2</c:v>
                </c:pt>
                <c:pt idx="6">
                  <c:v>1.6874160617589951E-2</c:v>
                </c:pt>
                <c:pt idx="7">
                  <c:v>1.6617592424154282E-2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2-498C-9494-2C32DCAC57D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'CONV_728_728,20241226_1457213'!$A$2:$H$2</c:f>
              <c:numCache>
                <c:formatCode>General</c:formatCode>
                <c:ptCount val="8"/>
                <c:pt idx="0">
                  <c:v>1.5698667615652081E-2</c:v>
                </c:pt>
                <c:pt idx="1">
                  <c:v>1.734876818954945E-2</c:v>
                </c:pt>
                <c:pt idx="2">
                  <c:v>1.8904553726315498E-2</c:v>
                </c:pt>
                <c:pt idx="3">
                  <c:v>2.1066870540380481E-2</c:v>
                </c:pt>
                <c:pt idx="4">
                  <c:v>2.1807152777910229E-2</c:v>
                </c:pt>
                <c:pt idx="5">
                  <c:v>1.9743811339139938E-2</c:v>
                </c:pt>
                <c:pt idx="6">
                  <c:v>1.6457965597510341E-2</c:v>
                </c:pt>
                <c:pt idx="7">
                  <c:v>2.2251501679420471E-2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2-498C-9494-2C32DCAC57D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'CONV_728_728,20241226_1457213'!$A$3:$H$3</c:f>
              <c:numCache>
                <c:formatCode>General</c:formatCode>
                <c:ptCount val="8"/>
                <c:pt idx="0">
                  <c:v>1.7437063157558441E-2</c:v>
                </c:pt>
                <c:pt idx="1">
                  <c:v>2.0683266222476959E-2</c:v>
                </c:pt>
                <c:pt idx="2">
                  <c:v>2.152638137340546E-2</c:v>
                </c:pt>
                <c:pt idx="3">
                  <c:v>2.1845396608114239E-2</c:v>
                </c:pt>
                <c:pt idx="4">
                  <c:v>2.2946422919631001E-2</c:v>
                </c:pt>
                <c:pt idx="5">
                  <c:v>1.7576277256011959E-2</c:v>
                </c:pt>
                <c:pt idx="6">
                  <c:v>1.686184294521809E-2</c:v>
                </c:pt>
                <c:pt idx="7">
                  <c:v>2.199082262814045E-2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2-498C-9494-2C32DCAC57D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'CONV_728_728,20241226_1457213'!$A$4:$H$4</c:f>
              <c:numCache>
                <c:formatCode>General</c:formatCode>
                <c:ptCount val="8"/>
                <c:pt idx="0">
                  <c:v>1.577376201748848E-2</c:v>
                </c:pt>
                <c:pt idx="1">
                  <c:v>2.1312016993761059E-2</c:v>
                </c:pt>
                <c:pt idx="2">
                  <c:v>2.45401207357645E-2</c:v>
                </c:pt>
                <c:pt idx="3">
                  <c:v>2.464186958968639E-2</c:v>
                </c:pt>
                <c:pt idx="4">
                  <c:v>2.4432912468910221E-2</c:v>
                </c:pt>
                <c:pt idx="5">
                  <c:v>1.8979169428348541E-2</c:v>
                </c:pt>
                <c:pt idx="6">
                  <c:v>1.5751473605632779E-2</c:v>
                </c:pt>
                <c:pt idx="7">
                  <c:v>1.9327526912093159E-2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2-498C-9494-2C32DCAC57D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'CONV_728_728,20241226_1457213'!$A$5:$H$5</c:f>
              <c:numCache>
                <c:formatCode>General</c:formatCode>
                <c:ptCount val="8"/>
                <c:pt idx="0">
                  <c:v>1.537306327372789E-2</c:v>
                </c:pt>
                <c:pt idx="1">
                  <c:v>1.6694756224751469E-2</c:v>
                </c:pt>
                <c:pt idx="2">
                  <c:v>2.398674376308918E-2</c:v>
                </c:pt>
                <c:pt idx="3">
                  <c:v>2.638819441199303E-2</c:v>
                </c:pt>
                <c:pt idx="4">
                  <c:v>2.5890808552503589E-2</c:v>
                </c:pt>
                <c:pt idx="5">
                  <c:v>2.1277246996760368E-2</c:v>
                </c:pt>
                <c:pt idx="6">
                  <c:v>1.7459271475672718E-2</c:v>
                </c:pt>
                <c:pt idx="7">
                  <c:v>1.964936405420303E-2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2-498C-9494-2C32DCAC57D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'CONV_728_728,20241226_1457213'!$A$6:$H$6</c:f>
              <c:numCache>
                <c:formatCode>General</c:formatCode>
                <c:ptCount val="8"/>
                <c:pt idx="0">
                  <c:v>2.7862671762704849E-2</c:v>
                </c:pt>
                <c:pt idx="1">
                  <c:v>1.769737713038921E-2</c:v>
                </c:pt>
                <c:pt idx="2">
                  <c:v>2.0574338734149929E-2</c:v>
                </c:pt>
                <c:pt idx="3">
                  <c:v>2.4552088230848309E-2</c:v>
                </c:pt>
                <c:pt idx="4">
                  <c:v>2.8248574584722519E-2</c:v>
                </c:pt>
                <c:pt idx="5">
                  <c:v>2.1803338080644611E-2</c:v>
                </c:pt>
                <c:pt idx="6">
                  <c:v>1.799082942306995E-2</c:v>
                </c:pt>
                <c:pt idx="7">
                  <c:v>1.823212206363678E-2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32-498C-9494-2C32DCAC57D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'CONV_728_728,20241226_1457213'!$A$7:$H$7</c:f>
              <c:numCache>
                <c:formatCode>General</c:formatCode>
                <c:ptCount val="8"/>
                <c:pt idx="0">
                  <c:v>5.3404513746500022E-2</c:v>
                </c:pt>
                <c:pt idx="1">
                  <c:v>2.8797820210456852E-2</c:v>
                </c:pt>
                <c:pt idx="2">
                  <c:v>2.0606877282261848E-2</c:v>
                </c:pt>
                <c:pt idx="3">
                  <c:v>2.07170844078064E-2</c:v>
                </c:pt>
                <c:pt idx="4">
                  <c:v>2.5182053446769711E-2</c:v>
                </c:pt>
                <c:pt idx="5">
                  <c:v>2.149860747158527E-2</c:v>
                </c:pt>
                <c:pt idx="6">
                  <c:v>1.84697862714529E-2</c:v>
                </c:pt>
                <c:pt idx="7">
                  <c:v>1.6546616330742839E-2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32-498C-9494-2C32DCAC57D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'CONV_728_728,20241226_1457213'!$A$8:$H$8</c:f>
              <c:numCache>
                <c:formatCode>General</c:formatCode>
                <c:ptCount val="8"/>
                <c:pt idx="0">
                  <c:v>5.8007344603538513E-2</c:v>
                </c:pt>
                <c:pt idx="1">
                  <c:v>4.2990211397409439E-2</c:v>
                </c:pt>
                <c:pt idx="2">
                  <c:v>2.4663852527737621E-2</c:v>
                </c:pt>
                <c:pt idx="3">
                  <c:v>2.160340175032616E-2</c:v>
                </c:pt>
                <c:pt idx="4">
                  <c:v>2.5239363312721249E-2</c:v>
                </c:pt>
                <c:pt idx="5">
                  <c:v>2.2835332900285721E-2</c:v>
                </c:pt>
                <c:pt idx="6">
                  <c:v>1.9511036574840549E-2</c:v>
                </c:pt>
                <c:pt idx="7">
                  <c:v>1.2974881567060949E-2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32-498C-9494-2C32DCAC57D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4268416"/>
        <c:axId val="1154169824"/>
        <c:axId val="1025926064"/>
      </c:surfaceChart>
      <c:catAx>
        <c:axId val="1154268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69824"/>
        <c:crosses val="autoZero"/>
        <c:auto val="1"/>
        <c:lblAlgn val="ctr"/>
        <c:lblOffset val="100"/>
        <c:noMultiLvlLbl val="0"/>
      </c:catAx>
      <c:valAx>
        <c:axId val="1154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68416"/>
        <c:crosses val="autoZero"/>
        <c:crossBetween val="midCat"/>
      </c:valAx>
      <c:serAx>
        <c:axId val="1025926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69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'CONV_1536_2048,20241226_145741'!$A$1:$D$1</c:f>
              <c:numCache>
                <c:formatCode>General</c:formatCode>
                <c:ptCount val="4"/>
                <c:pt idx="0">
                  <c:v>1.207147352397442E-2</c:v>
                </c:pt>
                <c:pt idx="1">
                  <c:v>3.0043460428714749E-2</c:v>
                </c:pt>
                <c:pt idx="2">
                  <c:v>3.6240682005882263E-2</c:v>
                </c:pt>
                <c:pt idx="3">
                  <c:v>2.8124213218688961E-2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4A41-AECE-05E1824B969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'CONV_1536_2048,20241226_145741'!$A$2:$D$2</c:f>
              <c:numCache>
                <c:formatCode>General</c:formatCode>
                <c:ptCount val="4"/>
                <c:pt idx="0">
                  <c:v>2.8458623215556141E-2</c:v>
                </c:pt>
                <c:pt idx="1">
                  <c:v>5.2618294954299927E-2</c:v>
                </c:pt>
                <c:pt idx="2">
                  <c:v>5.3935214877128601E-2</c:v>
                </c:pt>
                <c:pt idx="3">
                  <c:v>3.7642322480678558E-2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A-4A41-AECE-05E1824B969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'CONV_1536_2048,20241226_145741'!$A$3:$D$3</c:f>
              <c:numCache>
                <c:formatCode>General</c:formatCode>
                <c:ptCount val="4"/>
                <c:pt idx="0">
                  <c:v>3.904791921377182E-2</c:v>
                </c:pt>
                <c:pt idx="1">
                  <c:v>6.2188185751438141E-2</c:v>
                </c:pt>
                <c:pt idx="2">
                  <c:v>5.4384589195251458E-2</c:v>
                </c:pt>
                <c:pt idx="3">
                  <c:v>3.3982995897531509E-2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A-4A41-AECE-05E1824B969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'CONV_1536_2048,20241226_145741'!$A$4:$D$4</c:f>
              <c:numCache>
                <c:formatCode>General</c:formatCode>
                <c:ptCount val="4"/>
                <c:pt idx="0">
                  <c:v>3.3083073794841773E-2</c:v>
                </c:pt>
                <c:pt idx="1">
                  <c:v>4.3804265558719642E-2</c:v>
                </c:pt>
                <c:pt idx="2">
                  <c:v>3.5382308065891273E-2</c:v>
                </c:pt>
                <c:pt idx="3">
                  <c:v>1.8501836806535721E-2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A-4A41-AECE-05E1824B969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4186880"/>
        <c:axId val="1154193536"/>
        <c:axId val="1077508800"/>
      </c:surfaceChart>
      <c:catAx>
        <c:axId val="1154186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93536"/>
        <c:crosses val="autoZero"/>
        <c:auto val="1"/>
        <c:lblAlgn val="ctr"/>
        <c:lblOffset val="100"/>
        <c:noMultiLvlLbl val="0"/>
      </c:catAx>
      <c:valAx>
        <c:axId val="11541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86880"/>
        <c:crosses val="autoZero"/>
        <c:crossBetween val="midCat"/>
      </c:valAx>
      <c:serAx>
        <c:axId val="1077508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935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14</xdr:col>
      <xdr:colOff>9525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1820D6-10B0-40CF-B6D4-741FBFB0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16</xdr:row>
      <xdr:rowOff>19050</xdr:rowOff>
    </xdr:from>
    <xdr:to>
      <xdr:col>11</xdr:col>
      <xdr:colOff>647700</xdr:colOff>
      <xdr:row>31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D65A85-B7E3-42AB-8C47-BFEC319B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442913</xdr:colOff>
      <xdr:row>12</xdr:row>
      <xdr:rowOff>38100</xdr:rowOff>
    </xdr:from>
    <xdr:to>
      <xdr:col>13</xdr:col>
      <xdr:colOff>495301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A070DC-FBAF-4A57-A8E3-BA740247A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13</xdr:col>
      <xdr:colOff>409575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A2840B-5116-40D1-94DB-05D74C2E8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13</xdr:col>
      <xdr:colOff>542925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F3B150-1FDD-48F4-B280-0CBD1533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14</xdr:col>
      <xdr:colOff>266700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4A992B-01F6-4A76-8F4E-0FBBC2BA5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14</xdr:col>
      <xdr:colOff>76200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EA8B1F-598F-41C0-8328-AFE171D5B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16</xdr:col>
      <xdr:colOff>214312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ECFB6E-903A-493A-8F66-CD8DC66A6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16</xdr:col>
      <xdr:colOff>214312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C590A0-9F02-4C8A-9509-335B5A948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"/>
  <sheetViews>
    <sheetView zoomScaleNormal="100" workbookViewId="0">
      <selection activeCell="J24" sqref="A1:AF32"/>
    </sheetView>
  </sheetViews>
  <sheetFormatPr defaultRowHeight="14.25" x14ac:dyDescent="0.2"/>
  <sheetData>
    <row r="1" spans="1:32" x14ac:dyDescent="0.2">
      <c r="A1">
        <v>4.4340157508850098</v>
      </c>
      <c r="B1">
        <v>4.2828950881958008</v>
      </c>
      <c r="C1">
        <v>4.2886562347412109</v>
      </c>
      <c r="D1">
        <v>4.2886562347412109</v>
      </c>
      <c r="E1">
        <v>4.2886562347412109</v>
      </c>
      <c r="F1">
        <v>4.2886562347412109</v>
      </c>
      <c r="G1">
        <v>4.2886562347412109</v>
      </c>
      <c r="H1">
        <v>4.2886562347412109</v>
      </c>
      <c r="I1">
        <v>4.2886562347412109</v>
      </c>
      <c r="J1">
        <v>4.2886562347412109</v>
      </c>
      <c r="K1">
        <v>4.2886562347412109</v>
      </c>
      <c r="L1">
        <v>4.2873454093933114</v>
      </c>
      <c r="M1">
        <v>4.2580523490905762</v>
      </c>
      <c r="N1">
        <v>4.0577774047851563</v>
      </c>
      <c r="O1">
        <v>3.5115776062011719</v>
      </c>
      <c r="P1">
        <v>2.5282835960388179</v>
      </c>
      <c r="Q1">
        <v>2.3787117004394531</v>
      </c>
      <c r="R1">
        <v>2.4091312885284419</v>
      </c>
      <c r="S1">
        <v>2.6464450359344478</v>
      </c>
      <c r="T1">
        <v>2.7611236572265621</v>
      </c>
      <c r="U1">
        <v>2.78505539894104</v>
      </c>
      <c r="V1">
        <v>2.785930871963501</v>
      </c>
      <c r="W1">
        <v>2.850660085678101</v>
      </c>
      <c r="X1">
        <v>2.857455730438232</v>
      </c>
      <c r="Y1">
        <v>2.6524784564971919</v>
      </c>
      <c r="Z1">
        <v>2.4137411117553711</v>
      </c>
      <c r="AA1">
        <v>2.574095726013184</v>
      </c>
      <c r="AB1">
        <v>3.1210188865661621</v>
      </c>
      <c r="AC1">
        <v>3.862209558486938</v>
      </c>
      <c r="AD1">
        <v>4.227632999420166</v>
      </c>
      <c r="AE1">
        <v>4.292841911315918</v>
      </c>
      <c r="AF1">
        <v>3.8024172782897949</v>
      </c>
    </row>
    <row r="2" spans="1:32" x14ac:dyDescent="0.2">
      <c r="A2">
        <v>4.4522004127502441</v>
      </c>
      <c r="B2">
        <v>3.2392628192901611</v>
      </c>
      <c r="C2">
        <v>3.243986845016479</v>
      </c>
      <c r="D2">
        <v>3.2423653602600102</v>
      </c>
      <c r="E2">
        <v>3.2423653602600102</v>
      </c>
      <c r="F2">
        <v>3.2423653602600102</v>
      </c>
      <c r="G2">
        <v>3.2423653602600102</v>
      </c>
      <c r="H2">
        <v>3.2423653602600102</v>
      </c>
      <c r="I2">
        <v>3.2441082000732422</v>
      </c>
      <c r="J2">
        <v>3.246774435043335</v>
      </c>
      <c r="K2">
        <v>3.2411971092224121</v>
      </c>
      <c r="L2">
        <v>3.2550950050353999</v>
      </c>
      <c r="M2">
        <v>3.2465076446533199</v>
      </c>
      <c r="N2">
        <v>2.965618371963501</v>
      </c>
      <c r="O2">
        <v>2.6354668140411381</v>
      </c>
      <c r="P2">
        <v>2.603650569915771</v>
      </c>
      <c r="Q2">
        <v>2.9423022270202641</v>
      </c>
      <c r="R2">
        <v>3.09931468963623</v>
      </c>
      <c r="S2">
        <v>3.282079696655273</v>
      </c>
      <c r="T2">
        <v>3.483146190643311</v>
      </c>
      <c r="U2">
        <v>3.5430903434753418</v>
      </c>
      <c r="V2">
        <v>3.5960929393768311</v>
      </c>
      <c r="W2">
        <v>3.7088606357574458</v>
      </c>
      <c r="X2">
        <v>3.768781185150146</v>
      </c>
      <c r="Y2">
        <v>3.6684763431549068</v>
      </c>
      <c r="Z2">
        <v>3.2794642448425289</v>
      </c>
      <c r="AA2">
        <v>3.4188065528869629</v>
      </c>
      <c r="AB2">
        <v>3.340280294418335</v>
      </c>
      <c r="AC2">
        <v>3.5529494285583501</v>
      </c>
      <c r="AD2">
        <v>3.4220261573791499</v>
      </c>
      <c r="AE2">
        <v>3.2935762405395508</v>
      </c>
      <c r="AF2">
        <v>4.096123218536377</v>
      </c>
    </row>
    <row r="3" spans="1:32" x14ac:dyDescent="0.2">
      <c r="A3">
        <v>4.458033561706543</v>
      </c>
      <c r="B3">
        <v>3.2327711582183838</v>
      </c>
      <c r="C3">
        <v>3.242906808853149</v>
      </c>
      <c r="D3">
        <v>3.2465147972106929</v>
      </c>
      <c r="E3">
        <v>3.2465147972106929</v>
      </c>
      <c r="F3">
        <v>3.2465147972106929</v>
      </c>
      <c r="G3">
        <v>3.2465147972106929</v>
      </c>
      <c r="H3">
        <v>3.2465147972106929</v>
      </c>
      <c r="I3">
        <v>3.2453122138977051</v>
      </c>
      <c r="J3">
        <v>3.224368810653687</v>
      </c>
      <c r="K3">
        <v>3.199150562286377</v>
      </c>
      <c r="L3">
        <v>3.190421581268311</v>
      </c>
      <c r="M3">
        <v>2.9976987838745122</v>
      </c>
      <c r="N3">
        <v>2.5766479969024658</v>
      </c>
      <c r="O3">
        <v>2.8408489227294922</v>
      </c>
      <c r="P3">
        <v>2.9811637401580811</v>
      </c>
      <c r="Q3">
        <v>3.288165807723999</v>
      </c>
      <c r="R3">
        <v>3.4841868877410889</v>
      </c>
      <c r="S3">
        <v>3.6134312152862549</v>
      </c>
      <c r="T3">
        <v>3.719108104705811</v>
      </c>
      <c r="U3">
        <v>3.7635800838470459</v>
      </c>
      <c r="V3">
        <v>3.7987852096557622</v>
      </c>
      <c r="W3">
        <v>3.894834041595459</v>
      </c>
      <c r="X3">
        <v>3.8926470279693599</v>
      </c>
      <c r="Y3">
        <v>3.865178108215332</v>
      </c>
      <c r="Z3">
        <v>3.7461180686950679</v>
      </c>
      <c r="AA3">
        <v>3.561736106872559</v>
      </c>
      <c r="AB3">
        <v>3.351593017578125</v>
      </c>
      <c r="AC3">
        <v>3.301878929138184</v>
      </c>
      <c r="AD3">
        <v>3.5334606170654301</v>
      </c>
      <c r="AE3">
        <v>3.3463187217712398</v>
      </c>
      <c r="AF3">
        <v>4.0169110298156738</v>
      </c>
    </row>
    <row r="4" spans="1:32" x14ac:dyDescent="0.2">
      <c r="A4">
        <v>4.4535427093505859</v>
      </c>
      <c r="B4">
        <v>3.22869873046875</v>
      </c>
      <c r="C4">
        <v>3.2440948486328121</v>
      </c>
      <c r="D4">
        <v>3.2465147972106929</v>
      </c>
      <c r="E4">
        <v>3.2465147972106929</v>
      </c>
      <c r="F4">
        <v>3.2465147972106929</v>
      </c>
      <c r="G4">
        <v>3.2465147972106929</v>
      </c>
      <c r="H4">
        <v>3.2465147972106929</v>
      </c>
      <c r="I4">
        <v>3.2408754825592041</v>
      </c>
      <c r="J4">
        <v>3.2179145812988281</v>
      </c>
      <c r="K4">
        <v>3.202272891998291</v>
      </c>
      <c r="L4">
        <v>3.1125168800353999</v>
      </c>
      <c r="M4">
        <v>2.768949031829834</v>
      </c>
      <c r="N4">
        <v>2.9978868961334229</v>
      </c>
      <c r="O4">
        <v>3.1708388328552251</v>
      </c>
      <c r="P4">
        <v>3.5048947334289551</v>
      </c>
      <c r="Q4">
        <v>3.637907743453979</v>
      </c>
      <c r="R4">
        <v>3.6943085193634029</v>
      </c>
      <c r="S4">
        <v>3.7566568851470952</v>
      </c>
      <c r="T4">
        <v>3.846760749816895</v>
      </c>
      <c r="U4">
        <v>3.905502080917358</v>
      </c>
      <c r="V4">
        <v>3.925005197525024</v>
      </c>
      <c r="W4">
        <v>3.9410145282745361</v>
      </c>
      <c r="X4">
        <v>3.8963620662689209</v>
      </c>
      <c r="Y4">
        <v>3.9100914001464839</v>
      </c>
      <c r="Z4">
        <v>3.8087458610534668</v>
      </c>
      <c r="AA4">
        <v>3.7217698097228999</v>
      </c>
      <c r="AB4">
        <v>3.6101300716400151</v>
      </c>
      <c r="AC4">
        <v>3.3458409309387211</v>
      </c>
      <c r="AD4">
        <v>3.1486988067626949</v>
      </c>
      <c r="AE4">
        <v>3.5864911079406738</v>
      </c>
      <c r="AF4">
        <v>3.685106515884399</v>
      </c>
    </row>
    <row r="5" spans="1:32" x14ac:dyDescent="0.2">
      <c r="A5">
        <v>4.4535427093505859</v>
      </c>
      <c r="B5">
        <v>3.22869873046875</v>
      </c>
      <c r="C5">
        <v>3.2440948486328121</v>
      </c>
      <c r="D5">
        <v>3.2465147972106929</v>
      </c>
      <c r="E5">
        <v>3.2465147972106929</v>
      </c>
      <c r="F5">
        <v>3.2465147972106929</v>
      </c>
      <c r="G5">
        <v>3.2471387386322021</v>
      </c>
      <c r="H5">
        <v>3.246666431427002</v>
      </c>
      <c r="I5">
        <v>3.2428803443908691</v>
      </c>
      <c r="J5">
        <v>3.2343497276306148</v>
      </c>
      <c r="K5">
        <v>3.153112411499023</v>
      </c>
      <c r="L5">
        <v>2.991607666015625</v>
      </c>
      <c r="M5">
        <v>3.0941786766052251</v>
      </c>
      <c r="N5">
        <v>3.3358559608459468</v>
      </c>
      <c r="O5">
        <v>3.7081530094146729</v>
      </c>
      <c r="P5">
        <v>3.7415719032287602</v>
      </c>
      <c r="Q5">
        <v>3.771872758865356</v>
      </c>
      <c r="R5">
        <v>3.7940793037414551</v>
      </c>
      <c r="S5">
        <v>3.856587171554565</v>
      </c>
      <c r="T5">
        <v>3.9172821044921879</v>
      </c>
      <c r="U5">
        <v>3.9629745483398442</v>
      </c>
      <c r="V5">
        <v>3.9695944786071782</v>
      </c>
      <c r="W5">
        <v>3.9906044006347661</v>
      </c>
      <c r="X5">
        <v>3.9496655464172359</v>
      </c>
      <c r="Y5">
        <v>3.976588249206543</v>
      </c>
      <c r="Z5">
        <v>3.9238085746765141</v>
      </c>
      <c r="AA5">
        <v>3.8383011817932129</v>
      </c>
      <c r="AB5">
        <v>3.6755869388580318</v>
      </c>
      <c r="AC5">
        <v>3.5393719673156738</v>
      </c>
      <c r="AD5">
        <v>3.3346884250640869</v>
      </c>
      <c r="AE5">
        <v>3.5789790153503418</v>
      </c>
      <c r="AF5">
        <v>2.893136739730835</v>
      </c>
    </row>
    <row r="6" spans="1:32" x14ac:dyDescent="0.2">
      <c r="A6">
        <v>4.4535427093505859</v>
      </c>
      <c r="B6">
        <v>3.22869873046875</v>
      </c>
      <c r="C6">
        <v>3.2440948486328121</v>
      </c>
      <c r="D6">
        <v>3.2465147972106929</v>
      </c>
      <c r="E6">
        <v>3.2465147972106929</v>
      </c>
      <c r="F6">
        <v>3.2465147972106929</v>
      </c>
      <c r="G6">
        <v>3.2458064556121831</v>
      </c>
      <c r="H6">
        <v>3.228217601776123</v>
      </c>
      <c r="I6">
        <v>3.2500536441802979</v>
      </c>
      <c r="J6">
        <v>3.0965766906738281</v>
      </c>
      <c r="K6">
        <v>3.349474430084229</v>
      </c>
      <c r="L6">
        <v>3.2775106430053711</v>
      </c>
      <c r="M6">
        <v>3.30872631072998</v>
      </c>
      <c r="N6">
        <v>3.7948346138000488</v>
      </c>
      <c r="O6">
        <v>3.8533716201782231</v>
      </c>
      <c r="P6">
        <v>3.7914855480194092</v>
      </c>
      <c r="Q6">
        <v>3.7517514228820801</v>
      </c>
      <c r="R6">
        <v>3.7408778667449951</v>
      </c>
      <c r="S6">
        <v>3.8318595886230469</v>
      </c>
      <c r="T6">
        <v>3.917892217636108</v>
      </c>
      <c r="U6">
        <v>3.978915691375732</v>
      </c>
      <c r="V6">
        <v>4.0053768157958984</v>
      </c>
      <c r="W6">
        <v>4.0199995040893546</v>
      </c>
      <c r="X6">
        <v>3.9676342010498051</v>
      </c>
      <c r="Y6">
        <v>4.0191564559936523</v>
      </c>
      <c r="Z6">
        <v>4.0411396026611328</v>
      </c>
      <c r="AA6">
        <v>3.9575285911560059</v>
      </c>
      <c r="AB6">
        <v>3.7209281921386719</v>
      </c>
      <c r="AC6">
        <v>3.5389969348907471</v>
      </c>
      <c r="AD6">
        <v>3.3476347923278809</v>
      </c>
      <c r="AE6">
        <v>3.330938339233398</v>
      </c>
      <c r="AF6">
        <v>2.567125797271729</v>
      </c>
    </row>
    <row r="7" spans="1:32" x14ac:dyDescent="0.2">
      <c r="A7">
        <v>4.4535427093505859</v>
      </c>
      <c r="B7">
        <v>3.22869873046875</v>
      </c>
      <c r="C7">
        <v>3.2440948486328121</v>
      </c>
      <c r="D7">
        <v>3.2465147972106929</v>
      </c>
      <c r="E7">
        <v>3.2465147972106929</v>
      </c>
      <c r="F7">
        <v>3.2465147972106929</v>
      </c>
      <c r="G7">
        <v>3.2253303527832031</v>
      </c>
      <c r="H7">
        <v>3.1851685047149658</v>
      </c>
      <c r="I7">
        <v>3.1749992370605469</v>
      </c>
      <c r="J7">
        <v>3.477453231811523</v>
      </c>
      <c r="K7">
        <v>3.6769652366638179</v>
      </c>
      <c r="L7">
        <v>3.0822758674621582</v>
      </c>
      <c r="M7">
        <v>3.529798269271851</v>
      </c>
      <c r="N7">
        <v>3.748627662658691</v>
      </c>
      <c r="O7">
        <v>3.7963662147521968</v>
      </c>
      <c r="P7">
        <v>3.734764575958252</v>
      </c>
      <c r="Q7">
        <v>3.5800187587738042</v>
      </c>
      <c r="R7">
        <v>3.58531665802002</v>
      </c>
      <c r="S7">
        <v>3.7181775569915771</v>
      </c>
      <c r="T7">
        <v>3.832539558410645</v>
      </c>
      <c r="U7">
        <v>3.910214900970459</v>
      </c>
      <c r="V7">
        <v>3.9498128890991211</v>
      </c>
      <c r="W7">
        <v>4.0127863883972168</v>
      </c>
      <c r="X7">
        <v>3.9810090065002441</v>
      </c>
      <c r="Y7">
        <v>4.0131645202636719</v>
      </c>
      <c r="Z7">
        <v>4.0330581665039063</v>
      </c>
      <c r="AA7">
        <v>3.9749107360839839</v>
      </c>
      <c r="AB7">
        <v>3.7850372791290279</v>
      </c>
      <c r="AC7">
        <v>3.5799095630645752</v>
      </c>
      <c r="AD7">
        <v>3.5380325317382808</v>
      </c>
      <c r="AE7">
        <v>3.2860293388366699</v>
      </c>
      <c r="AF7">
        <v>2.3428821563720699</v>
      </c>
    </row>
    <row r="8" spans="1:32" x14ac:dyDescent="0.2">
      <c r="A8">
        <v>4.4535427093505859</v>
      </c>
      <c r="B8">
        <v>3.22869873046875</v>
      </c>
      <c r="C8">
        <v>3.2440948486328121</v>
      </c>
      <c r="D8">
        <v>3.2465147972106929</v>
      </c>
      <c r="E8">
        <v>3.2465147972106929</v>
      </c>
      <c r="F8">
        <v>3.2465147972106929</v>
      </c>
      <c r="G8">
        <v>3.2220191955566411</v>
      </c>
      <c r="H8">
        <v>3.1693630218505859</v>
      </c>
      <c r="I8">
        <v>3.0637505054473881</v>
      </c>
      <c r="J8">
        <v>3.6862320899963379</v>
      </c>
      <c r="K8">
        <v>3.7289009094238281</v>
      </c>
      <c r="L8">
        <v>3.3027477264404301</v>
      </c>
      <c r="M8">
        <v>3.5549037456512451</v>
      </c>
      <c r="N8">
        <v>3.6479015350341801</v>
      </c>
      <c r="O8">
        <v>3.701630592346191</v>
      </c>
      <c r="P8">
        <v>3.5997989177703862</v>
      </c>
      <c r="Q8">
        <v>3.4393401145935059</v>
      </c>
      <c r="R8">
        <v>3.410161018371582</v>
      </c>
      <c r="S8">
        <v>3.590054988861084</v>
      </c>
      <c r="T8">
        <v>3.7467231750488281</v>
      </c>
      <c r="U8">
        <v>3.830620288848877</v>
      </c>
      <c r="V8">
        <v>3.919960498809814</v>
      </c>
      <c r="W8">
        <v>3.9983618259429932</v>
      </c>
      <c r="X8">
        <v>3.999746561050415</v>
      </c>
      <c r="Y8">
        <v>4.004063606262207</v>
      </c>
      <c r="Z8">
        <v>3.9948070049285889</v>
      </c>
      <c r="AA8">
        <v>3.9367375373840332</v>
      </c>
      <c r="AB8">
        <v>3.846260547637939</v>
      </c>
      <c r="AC8">
        <v>3.7226696014404301</v>
      </c>
      <c r="AD8">
        <v>3.6431455612182622</v>
      </c>
      <c r="AE8">
        <v>3.4105968475341801</v>
      </c>
      <c r="AF8">
        <v>2.5236339569091801</v>
      </c>
    </row>
    <row r="9" spans="1:32" x14ac:dyDescent="0.2">
      <c r="A9">
        <v>4.4535427093505859</v>
      </c>
      <c r="B9">
        <v>3.22869873046875</v>
      </c>
      <c r="C9">
        <v>3.2440948486328121</v>
      </c>
      <c r="D9">
        <v>3.2465147972106929</v>
      </c>
      <c r="E9">
        <v>3.2465147972106929</v>
      </c>
      <c r="F9">
        <v>3.2465147972106929</v>
      </c>
      <c r="G9">
        <v>3.2299191951751709</v>
      </c>
      <c r="H9">
        <v>3.1788616180419922</v>
      </c>
      <c r="I9">
        <v>3.1957623958587651</v>
      </c>
      <c r="J9">
        <v>3.5379371643066411</v>
      </c>
      <c r="K9">
        <v>3.476835966110229</v>
      </c>
      <c r="L9">
        <v>3.6020984649658199</v>
      </c>
      <c r="M9">
        <v>3.7575314044952388</v>
      </c>
      <c r="N9">
        <v>3.7270629405975342</v>
      </c>
      <c r="O9">
        <v>3.6694855690002441</v>
      </c>
      <c r="P9">
        <v>3.4901809692382808</v>
      </c>
      <c r="Q9">
        <v>3.2925324440002441</v>
      </c>
      <c r="R9">
        <v>3.2489466667175289</v>
      </c>
      <c r="S9">
        <v>3.474239826202393</v>
      </c>
      <c r="T9">
        <v>3.6922004222869869</v>
      </c>
      <c r="U9">
        <v>3.848544597625732</v>
      </c>
      <c r="V9">
        <v>3.9732599258422852</v>
      </c>
      <c r="W9">
        <v>4.0396766662597656</v>
      </c>
      <c r="X9">
        <v>4.044342041015625</v>
      </c>
      <c r="Y9">
        <v>4.0539603233337402</v>
      </c>
      <c r="Z9">
        <v>4.0949335098266602</v>
      </c>
      <c r="AA9">
        <v>3.9925098419189449</v>
      </c>
      <c r="AB9">
        <v>3.895969152450562</v>
      </c>
      <c r="AC9">
        <v>3.7941215038299561</v>
      </c>
      <c r="AD9">
        <v>3.629116296768188</v>
      </c>
      <c r="AE9">
        <v>3.485953807830811</v>
      </c>
      <c r="AF9">
        <v>2.7659087181091309</v>
      </c>
    </row>
    <row r="10" spans="1:32" x14ac:dyDescent="0.2">
      <c r="A10">
        <v>4.4535427093505859</v>
      </c>
      <c r="B10">
        <v>3.22869873046875</v>
      </c>
      <c r="C10">
        <v>3.2440948486328121</v>
      </c>
      <c r="D10">
        <v>3.2465147972106929</v>
      </c>
      <c r="E10">
        <v>3.2465147972106929</v>
      </c>
      <c r="F10">
        <v>3.2482566833496089</v>
      </c>
      <c r="G10">
        <v>3.2365541458129878</v>
      </c>
      <c r="H10">
        <v>3.1376500129699711</v>
      </c>
      <c r="I10">
        <v>3.4289264678955078</v>
      </c>
      <c r="J10">
        <v>3.649032831192017</v>
      </c>
      <c r="K10">
        <v>3.4159235954284668</v>
      </c>
      <c r="L10">
        <v>3.937436580657959</v>
      </c>
      <c r="M10">
        <v>3.9795949459075932</v>
      </c>
      <c r="N10">
        <v>3.897936344146729</v>
      </c>
      <c r="O10">
        <v>3.7464663982391362</v>
      </c>
      <c r="P10">
        <v>3.4637455940246582</v>
      </c>
      <c r="Q10">
        <v>3.222383975982666</v>
      </c>
      <c r="R10">
        <v>3.2854940891265869</v>
      </c>
      <c r="S10">
        <v>3.5373997688293461</v>
      </c>
      <c r="T10">
        <v>3.71361255645752</v>
      </c>
      <c r="U10">
        <v>3.8766617774963379</v>
      </c>
      <c r="V10">
        <v>4.0180792808532706</v>
      </c>
      <c r="W10">
        <v>4.0929422378540039</v>
      </c>
      <c r="X10">
        <v>4.100733757019043</v>
      </c>
      <c r="Y10">
        <v>4.1442108154296884</v>
      </c>
      <c r="Z10">
        <v>4.178370475769043</v>
      </c>
      <c r="AA10">
        <v>4.1344518661499023</v>
      </c>
      <c r="AB10">
        <v>3.9907114505767818</v>
      </c>
      <c r="AC10">
        <v>3.8075251579284668</v>
      </c>
      <c r="AD10">
        <v>3.6258220672607422</v>
      </c>
      <c r="AE10">
        <v>3.5133171081542969</v>
      </c>
      <c r="AF10">
        <v>2.9385051727294922</v>
      </c>
    </row>
    <row r="11" spans="1:32" x14ac:dyDescent="0.2">
      <c r="A11">
        <v>4.4535427093505859</v>
      </c>
      <c r="B11">
        <v>3.22869873046875</v>
      </c>
      <c r="C11">
        <v>3.2440948486328121</v>
      </c>
      <c r="D11">
        <v>3.2465147972106929</v>
      </c>
      <c r="E11">
        <v>3.2465147972106929</v>
      </c>
      <c r="F11">
        <v>3.2456817626953121</v>
      </c>
      <c r="G11">
        <v>3.233717679977417</v>
      </c>
      <c r="H11">
        <v>3.1151201725006099</v>
      </c>
      <c r="I11">
        <v>3.6128373146057129</v>
      </c>
      <c r="J11">
        <v>3.8000016212463379</v>
      </c>
      <c r="K11">
        <v>3.809359073638916</v>
      </c>
      <c r="L11">
        <v>4.087460994720459</v>
      </c>
      <c r="M11">
        <v>4.0655927658081046</v>
      </c>
      <c r="N11">
        <v>3.976561307907104</v>
      </c>
      <c r="O11">
        <v>3.784454345703125</v>
      </c>
      <c r="P11">
        <v>3.5195548534393311</v>
      </c>
      <c r="Q11">
        <v>3.3683900833129878</v>
      </c>
      <c r="R11">
        <v>3.5239863395690918</v>
      </c>
      <c r="S11">
        <v>3.697182178497314</v>
      </c>
      <c r="T11">
        <v>3.7866916656494141</v>
      </c>
      <c r="U11">
        <v>3.8972139358520508</v>
      </c>
      <c r="V11">
        <v>4.0398941040039063</v>
      </c>
      <c r="W11">
        <v>4.0847530364990234</v>
      </c>
      <c r="X11">
        <v>4.1334705352783203</v>
      </c>
      <c r="Y11">
        <v>4.1659092903137207</v>
      </c>
      <c r="Z11">
        <v>4.2142410278320313</v>
      </c>
      <c r="AA11">
        <v>4.1949300765991211</v>
      </c>
      <c r="AB11">
        <v>4.016047477722168</v>
      </c>
      <c r="AC11">
        <v>3.8238718509674068</v>
      </c>
      <c r="AD11">
        <v>3.630938053131104</v>
      </c>
      <c r="AE11">
        <v>3.52916407585144</v>
      </c>
      <c r="AF11">
        <v>3.0566337108612061</v>
      </c>
    </row>
    <row r="12" spans="1:32" x14ac:dyDescent="0.2">
      <c r="A12">
        <v>4.4535427093505859</v>
      </c>
      <c r="B12">
        <v>3.229447603225708</v>
      </c>
      <c r="C12">
        <v>3.2436738014221191</v>
      </c>
      <c r="D12">
        <v>3.2481377124786381</v>
      </c>
      <c r="E12">
        <v>3.240310430526733</v>
      </c>
      <c r="F12">
        <v>3.2401235103607182</v>
      </c>
      <c r="G12">
        <v>3.2370858192443852</v>
      </c>
      <c r="H12">
        <v>3.3114101886749272</v>
      </c>
      <c r="I12">
        <v>3.7679762840271001</v>
      </c>
      <c r="J12">
        <v>3.977346658706665</v>
      </c>
      <c r="K12">
        <v>4.0316219329833984</v>
      </c>
      <c r="L12">
        <v>4.1140813827514648</v>
      </c>
      <c r="M12">
        <v>4.0569396018981934</v>
      </c>
      <c r="N12">
        <v>3.9720349311828609</v>
      </c>
      <c r="O12">
        <v>3.8156483173370361</v>
      </c>
      <c r="P12">
        <v>3.5975008010864258</v>
      </c>
      <c r="Q12">
        <v>3.470549345016479</v>
      </c>
      <c r="R12">
        <v>3.6124451160430908</v>
      </c>
      <c r="S12">
        <v>3.756610631942749</v>
      </c>
      <c r="T12">
        <v>3.8586196899414058</v>
      </c>
      <c r="U12">
        <v>3.9778316020965581</v>
      </c>
      <c r="V12">
        <v>4.0661516189575204</v>
      </c>
      <c r="W12">
        <v>4.0914101600646973</v>
      </c>
      <c r="X12">
        <v>4.130486011505127</v>
      </c>
      <c r="Y12">
        <v>4.2050933837890616</v>
      </c>
      <c r="Z12">
        <v>4.2329854965209961</v>
      </c>
      <c r="AA12">
        <v>4.2052135467529297</v>
      </c>
      <c r="AB12">
        <v>4.0250358581542969</v>
      </c>
      <c r="AC12">
        <v>3.774311780929565</v>
      </c>
      <c r="AD12">
        <v>3.5190775394439702</v>
      </c>
      <c r="AE12">
        <v>3.4066038131713872</v>
      </c>
      <c r="AF12">
        <v>2.9962058067321782</v>
      </c>
    </row>
    <row r="13" spans="1:32" x14ac:dyDescent="0.2">
      <c r="A13">
        <v>4.4518265724182129</v>
      </c>
      <c r="B13">
        <v>3.2195231914520259</v>
      </c>
      <c r="C13">
        <v>3.218818187713623</v>
      </c>
      <c r="D13">
        <v>3.217812061309814</v>
      </c>
      <c r="E13">
        <v>3.1789286136627202</v>
      </c>
      <c r="F13">
        <v>3.1644687652587891</v>
      </c>
      <c r="G13">
        <v>3.1749358177185059</v>
      </c>
      <c r="H13">
        <v>3.2711338996887211</v>
      </c>
      <c r="I13">
        <v>3.841377735137939</v>
      </c>
      <c r="J13">
        <v>3.9926619529724121</v>
      </c>
      <c r="K13">
        <v>3.974563837051392</v>
      </c>
      <c r="L13">
        <v>4.0749850273132324</v>
      </c>
      <c r="M13">
        <v>3.998197078704834</v>
      </c>
      <c r="N13">
        <v>3.9423174858093262</v>
      </c>
      <c r="O13">
        <v>3.846473217010498</v>
      </c>
      <c r="P13">
        <v>3.6813535690307622</v>
      </c>
      <c r="Q13">
        <v>3.584189891815186</v>
      </c>
      <c r="R13">
        <v>3.6539931297302251</v>
      </c>
      <c r="S13">
        <v>3.7416844367980961</v>
      </c>
      <c r="T13">
        <v>3.8730471134185791</v>
      </c>
      <c r="U13">
        <v>4.0446662902832031</v>
      </c>
      <c r="V13">
        <v>4.1550097465515137</v>
      </c>
      <c r="W13">
        <v>4.1611328125</v>
      </c>
      <c r="X13">
        <v>4.1730184555053711</v>
      </c>
      <c r="Y13">
        <v>4.2164669036865234</v>
      </c>
      <c r="Z13">
        <v>4.2478504180908203</v>
      </c>
      <c r="AA13">
        <v>4.2174587249755859</v>
      </c>
      <c r="AB13">
        <v>4.0640034675598136</v>
      </c>
      <c r="AC13">
        <v>3.735528945922852</v>
      </c>
      <c r="AD13">
        <v>3.3414027690887451</v>
      </c>
      <c r="AE13">
        <v>3.216067790985107</v>
      </c>
      <c r="AF13">
        <v>2.8842284679412842</v>
      </c>
    </row>
    <row r="14" spans="1:32" x14ac:dyDescent="0.2">
      <c r="A14">
        <v>4.4506797790527344</v>
      </c>
      <c r="B14">
        <v>3.209875106811523</v>
      </c>
      <c r="C14">
        <v>3.1883730888366699</v>
      </c>
      <c r="D14">
        <v>3.1409227848052979</v>
      </c>
      <c r="E14">
        <v>3.046387672424316</v>
      </c>
      <c r="F14">
        <v>2.9663815498352051</v>
      </c>
      <c r="G14">
        <v>3.0168533325195308</v>
      </c>
      <c r="H14">
        <v>2.9302883148193359</v>
      </c>
      <c r="I14">
        <v>3.5173628330230708</v>
      </c>
      <c r="J14">
        <v>3.6082262992858891</v>
      </c>
      <c r="K14">
        <v>3.7878825664520259</v>
      </c>
      <c r="L14">
        <v>4.0524606704711914</v>
      </c>
      <c r="M14">
        <v>3.9749760627746582</v>
      </c>
      <c r="N14">
        <v>3.9048278331756592</v>
      </c>
      <c r="O14">
        <v>3.8655884265899658</v>
      </c>
      <c r="P14">
        <v>3.7503335475921631</v>
      </c>
      <c r="Q14">
        <v>3.6711657047271729</v>
      </c>
      <c r="R14">
        <v>3.6772844791412349</v>
      </c>
      <c r="S14">
        <v>3.7994329929351811</v>
      </c>
      <c r="T14">
        <v>3.9044094085693359</v>
      </c>
      <c r="U14">
        <v>4.0513277053833008</v>
      </c>
      <c r="V14">
        <v>4.1516904830932617</v>
      </c>
      <c r="W14">
        <v>4.1476402282714844</v>
      </c>
      <c r="X14">
        <v>4.1635746955871582</v>
      </c>
      <c r="Y14">
        <v>4.1642999649047852</v>
      </c>
      <c r="Z14">
        <v>4.2092509269714364</v>
      </c>
      <c r="AA14">
        <v>4.2222070693969727</v>
      </c>
      <c r="AB14">
        <v>3.9940462112426758</v>
      </c>
      <c r="AC14">
        <v>3.4977207183837891</v>
      </c>
      <c r="AD14">
        <v>3.02094554901123</v>
      </c>
      <c r="AE14">
        <v>3.125017642974854</v>
      </c>
      <c r="AF14">
        <v>2.873320579528809</v>
      </c>
    </row>
    <row r="15" spans="1:32" x14ac:dyDescent="0.2">
      <c r="A15">
        <v>4.4510097503662109</v>
      </c>
      <c r="B15">
        <v>3.2151064872741699</v>
      </c>
      <c r="C15">
        <v>3.0341262817382808</v>
      </c>
      <c r="D15">
        <v>2.8112258911132808</v>
      </c>
      <c r="E15">
        <v>2.8041529655456539</v>
      </c>
      <c r="F15">
        <v>2.9831161499023442</v>
      </c>
      <c r="G15">
        <v>3.156340599060059</v>
      </c>
      <c r="H15">
        <v>2.6468265056610112</v>
      </c>
      <c r="I15">
        <v>2.8196678161621089</v>
      </c>
      <c r="J15">
        <v>3.1342582702636719</v>
      </c>
      <c r="K15">
        <v>3.4293346405029301</v>
      </c>
      <c r="L15">
        <v>3.8614296913146968</v>
      </c>
      <c r="M15">
        <v>3.9943256378173828</v>
      </c>
      <c r="N15">
        <v>3.955260038375854</v>
      </c>
      <c r="O15">
        <v>3.87610936164856</v>
      </c>
      <c r="P15">
        <v>3.834485530853271</v>
      </c>
      <c r="Q15">
        <v>3.771217823028564</v>
      </c>
      <c r="R15">
        <v>3.770082950592041</v>
      </c>
      <c r="S15">
        <v>3.8586161136627202</v>
      </c>
      <c r="T15">
        <v>3.9641988277435298</v>
      </c>
      <c r="U15">
        <v>4.0708136558532706</v>
      </c>
      <c r="V15">
        <v>4.069272518157959</v>
      </c>
      <c r="W15">
        <v>4.0831098556518546</v>
      </c>
      <c r="X15">
        <v>4.0675783157348633</v>
      </c>
      <c r="Y15">
        <v>4.0778403282165527</v>
      </c>
      <c r="Z15">
        <v>4.1073250770568848</v>
      </c>
      <c r="AA15">
        <v>4.1197419166564941</v>
      </c>
      <c r="AB15">
        <v>3.8148446083068852</v>
      </c>
      <c r="AC15">
        <v>3.1433184146881099</v>
      </c>
      <c r="AD15">
        <v>2.7526266574859619</v>
      </c>
      <c r="AE15">
        <v>3.0882472991943359</v>
      </c>
      <c r="AF15">
        <v>2.9630413055419922</v>
      </c>
    </row>
    <row r="16" spans="1:32" x14ac:dyDescent="0.2">
      <c r="A16">
        <v>4.3364276885986328</v>
      </c>
      <c r="B16">
        <v>2.9624850749969478</v>
      </c>
      <c r="C16">
        <v>2.7742776870727539</v>
      </c>
      <c r="D16">
        <v>2.7168712615966801</v>
      </c>
      <c r="E16">
        <v>2.433770895004272</v>
      </c>
      <c r="F16">
        <v>2.9066581726074219</v>
      </c>
      <c r="G16">
        <v>3.123022317886353</v>
      </c>
      <c r="H16">
        <v>2.5984759330749512</v>
      </c>
      <c r="I16">
        <v>2.6259582042694092</v>
      </c>
      <c r="J16">
        <v>2.7545077800750728</v>
      </c>
      <c r="K16">
        <v>2.993759393692017</v>
      </c>
      <c r="L16">
        <v>3.3508954048156738</v>
      </c>
      <c r="M16">
        <v>3.6003832817077641</v>
      </c>
      <c r="N16">
        <v>3.9382386207580571</v>
      </c>
      <c r="O16">
        <v>3.9540867805480961</v>
      </c>
      <c r="P16">
        <v>3.9193322658538818</v>
      </c>
      <c r="Q16">
        <v>3.9203968048095699</v>
      </c>
      <c r="R16">
        <v>3.9121203422546391</v>
      </c>
      <c r="S16">
        <v>3.9466607570648189</v>
      </c>
      <c r="T16">
        <v>4.0212669372558594</v>
      </c>
      <c r="U16">
        <v>4.0696067810058594</v>
      </c>
      <c r="V16">
        <v>4.0278754234313956</v>
      </c>
      <c r="W16">
        <v>4.0397839546203613</v>
      </c>
      <c r="X16">
        <v>4.0153846740722656</v>
      </c>
      <c r="Y16">
        <v>3.9614498615264888</v>
      </c>
      <c r="Z16">
        <v>3.9623034000396729</v>
      </c>
      <c r="AA16">
        <v>3.9750571250915532</v>
      </c>
      <c r="AB16">
        <v>3.6363530158996582</v>
      </c>
      <c r="AC16">
        <v>2.9722456932067871</v>
      </c>
      <c r="AD16">
        <v>2.750335693359375</v>
      </c>
      <c r="AE16">
        <v>3.24489426612854</v>
      </c>
      <c r="AF16">
        <v>3.1235940456390381</v>
      </c>
    </row>
    <row r="17" spans="1:32" x14ac:dyDescent="0.2">
      <c r="A17">
        <v>3.9218800067901611</v>
      </c>
      <c r="B17">
        <v>2.7691206932067871</v>
      </c>
      <c r="C17">
        <v>2.5274031162261958</v>
      </c>
      <c r="D17">
        <v>2.433240652084351</v>
      </c>
      <c r="E17">
        <v>2.7248678207397461</v>
      </c>
      <c r="F17">
        <v>3.3043112754821782</v>
      </c>
      <c r="G17">
        <v>3.4602458477020259</v>
      </c>
      <c r="H17">
        <v>3.1573166847228999</v>
      </c>
      <c r="I17">
        <v>3.205830335617065</v>
      </c>
      <c r="J17">
        <v>3.2509322166442871</v>
      </c>
      <c r="K17">
        <v>2.8234624862670898</v>
      </c>
      <c r="L17">
        <v>2.7006034851074219</v>
      </c>
      <c r="M17">
        <v>2.7425141334533691</v>
      </c>
      <c r="N17">
        <v>3.3681025505065918</v>
      </c>
      <c r="O17">
        <v>3.835117101669312</v>
      </c>
      <c r="P17">
        <v>3.9704606533050542</v>
      </c>
      <c r="Q17">
        <v>4.0153079032897949</v>
      </c>
      <c r="R17">
        <v>4.010857105255127</v>
      </c>
      <c r="S17">
        <v>4.0472831726074219</v>
      </c>
      <c r="T17">
        <v>4.0830421447753906</v>
      </c>
      <c r="U17">
        <v>4.1229448318481454</v>
      </c>
      <c r="V17">
        <v>4.0861139297485352</v>
      </c>
      <c r="W17">
        <v>4.0124950408935547</v>
      </c>
      <c r="X17">
        <v>3.9116368293762211</v>
      </c>
      <c r="Y17">
        <v>3.867743968963623</v>
      </c>
      <c r="Z17">
        <v>3.8650529384613042</v>
      </c>
      <c r="AA17">
        <v>3.8539140224456792</v>
      </c>
      <c r="AB17">
        <v>3.5641674995422359</v>
      </c>
      <c r="AC17">
        <v>3.0815105438232422</v>
      </c>
      <c r="AD17">
        <v>3.0274031162261958</v>
      </c>
      <c r="AE17">
        <v>3.4083681106567378</v>
      </c>
      <c r="AF17">
        <v>3.2079427242279048</v>
      </c>
    </row>
    <row r="18" spans="1:32" x14ac:dyDescent="0.2">
      <c r="A18">
        <v>3.245651006698608</v>
      </c>
      <c r="B18">
        <v>2.5924229621887211</v>
      </c>
      <c r="C18">
        <v>2.5472502708435059</v>
      </c>
      <c r="D18">
        <v>2.793232917785645</v>
      </c>
      <c r="E18">
        <v>3.3131318092346191</v>
      </c>
      <c r="F18">
        <v>3.8234930038452148</v>
      </c>
      <c r="G18">
        <v>3.908149242401123</v>
      </c>
      <c r="H18">
        <v>3.725135326385498</v>
      </c>
      <c r="I18">
        <v>3.7069752216339111</v>
      </c>
      <c r="J18">
        <v>3.8957161903381352</v>
      </c>
      <c r="K18">
        <v>3.6914067268371582</v>
      </c>
      <c r="L18">
        <v>3.1190609931945801</v>
      </c>
      <c r="M18">
        <v>2.766474723815918</v>
      </c>
      <c r="N18">
        <v>2.8275992870330811</v>
      </c>
      <c r="O18">
        <v>3.468131303787231</v>
      </c>
      <c r="P18">
        <v>3.8621025085449219</v>
      </c>
      <c r="Q18">
        <v>4.0549721717834473</v>
      </c>
      <c r="R18">
        <v>4.067011833190918</v>
      </c>
      <c r="S18">
        <v>4.0958805084228516</v>
      </c>
      <c r="T18">
        <v>4.1287612915039063</v>
      </c>
      <c r="U18">
        <v>4.1428303718566886</v>
      </c>
      <c r="V18">
        <v>4.067173957824707</v>
      </c>
      <c r="W18">
        <v>3.9738821983337398</v>
      </c>
      <c r="X18">
        <v>3.8311300277709961</v>
      </c>
      <c r="Y18">
        <v>3.7575688362121582</v>
      </c>
      <c r="Z18">
        <v>3.7514743804931641</v>
      </c>
      <c r="AA18">
        <v>3.7312643527984619</v>
      </c>
      <c r="AB18">
        <v>3.598111629486084</v>
      </c>
      <c r="AC18">
        <v>3.34868311882019</v>
      </c>
      <c r="AD18">
        <v>3.1740989685058589</v>
      </c>
      <c r="AE18">
        <v>3.4706790447235112</v>
      </c>
      <c r="AF18">
        <v>3.204799890518188</v>
      </c>
    </row>
    <row r="19" spans="1:32" x14ac:dyDescent="0.2">
      <c r="A19">
        <v>2.5753307342529301</v>
      </c>
      <c r="B19">
        <v>2.9565939903259282</v>
      </c>
      <c r="C19">
        <v>2.9537878036499019</v>
      </c>
      <c r="D19">
        <v>3.6349670886993408</v>
      </c>
      <c r="E19">
        <v>3.7891099452972412</v>
      </c>
      <c r="F19">
        <v>3.8554913997650151</v>
      </c>
      <c r="G19">
        <v>3.8148329257965088</v>
      </c>
      <c r="H19">
        <v>3.6532762050628662</v>
      </c>
      <c r="I19">
        <v>3.6433196067810059</v>
      </c>
      <c r="J19">
        <v>3.7856752872467041</v>
      </c>
      <c r="K19">
        <v>3.8438138961791992</v>
      </c>
      <c r="L19">
        <v>3.8268775939941411</v>
      </c>
      <c r="M19">
        <v>3.2927308082580571</v>
      </c>
      <c r="N19">
        <v>2.7644178867340088</v>
      </c>
      <c r="O19">
        <v>2.8125171661376949</v>
      </c>
      <c r="P19">
        <v>3.5246520042419429</v>
      </c>
      <c r="Q19">
        <v>4.0333266258239746</v>
      </c>
      <c r="R19">
        <v>4.089940071105957</v>
      </c>
      <c r="S19">
        <v>4.0903854370117188</v>
      </c>
      <c r="T19">
        <v>4.1326789855957031</v>
      </c>
      <c r="U19">
        <v>4.136622428894043</v>
      </c>
      <c r="V19">
        <v>4.0684986114501953</v>
      </c>
      <c r="W19">
        <v>3.8973417282104492</v>
      </c>
      <c r="X19">
        <v>3.7333896160125728</v>
      </c>
      <c r="Y19">
        <v>3.6527516841888432</v>
      </c>
      <c r="Z19">
        <v>3.6390845775604248</v>
      </c>
      <c r="AA19">
        <v>3.6643743515014648</v>
      </c>
      <c r="AB19">
        <v>3.648917675018311</v>
      </c>
      <c r="AC19">
        <v>3.5592138767242432</v>
      </c>
      <c r="AD19">
        <v>3.4390971660614009</v>
      </c>
      <c r="AE19">
        <v>3.5534038543701172</v>
      </c>
      <c r="AF19">
        <v>3.141004085540771</v>
      </c>
    </row>
    <row r="20" spans="1:32" x14ac:dyDescent="0.2">
      <c r="A20">
        <v>2.1617715358734131</v>
      </c>
      <c r="B20">
        <v>3.1187562942504878</v>
      </c>
      <c r="C20">
        <v>3.355726957321167</v>
      </c>
      <c r="D20">
        <v>3.8991858959197998</v>
      </c>
      <c r="E20">
        <v>3.9840230941772461</v>
      </c>
      <c r="F20">
        <v>3.8237318992614751</v>
      </c>
      <c r="G20">
        <v>3.5439059734344478</v>
      </c>
      <c r="H20">
        <v>3.2539980411529541</v>
      </c>
      <c r="I20">
        <v>3.4006507396697998</v>
      </c>
      <c r="J20">
        <v>3.501769065856934</v>
      </c>
      <c r="K20">
        <v>3.7945272922515869</v>
      </c>
      <c r="L20">
        <v>3.8740875720977779</v>
      </c>
      <c r="M20">
        <v>3.787110567092896</v>
      </c>
      <c r="N20">
        <v>3.1853961944580078</v>
      </c>
      <c r="O20">
        <v>2.7806649208068852</v>
      </c>
      <c r="P20">
        <v>3.2917320728302002</v>
      </c>
      <c r="Q20">
        <v>3.8814890384674068</v>
      </c>
      <c r="R20">
        <v>4.0992059707641602</v>
      </c>
      <c r="S20">
        <v>4.0876345634460449</v>
      </c>
      <c r="T20">
        <v>4.0990171432495117</v>
      </c>
      <c r="U20">
        <v>4.0877585411071777</v>
      </c>
      <c r="V20">
        <v>3.9997544288635249</v>
      </c>
      <c r="W20">
        <v>3.838011503219604</v>
      </c>
      <c r="X20">
        <v>3.6735937595367432</v>
      </c>
      <c r="Y20">
        <v>3.580703496932983</v>
      </c>
      <c r="Z20">
        <v>3.5909237861633301</v>
      </c>
      <c r="AA20">
        <v>3.636431217193604</v>
      </c>
      <c r="AB20">
        <v>3.7073767185211182</v>
      </c>
      <c r="AC20">
        <v>3.7242388725280762</v>
      </c>
      <c r="AD20">
        <v>3.7037637233734131</v>
      </c>
      <c r="AE20">
        <v>3.6681263446807861</v>
      </c>
      <c r="AF20">
        <v>2.8455345630645752</v>
      </c>
    </row>
    <row r="21" spans="1:32" x14ac:dyDescent="0.2">
      <c r="A21">
        <v>2.1224076747894292</v>
      </c>
      <c r="B21">
        <v>3.161774873733521</v>
      </c>
      <c r="C21">
        <v>3.6276741027832031</v>
      </c>
      <c r="D21">
        <v>3.849528551101685</v>
      </c>
      <c r="E21">
        <v>4.0436859130859384</v>
      </c>
      <c r="F21">
        <v>3.839358806610107</v>
      </c>
      <c r="G21">
        <v>3.1826226711273189</v>
      </c>
      <c r="H21">
        <v>2.876193523406982</v>
      </c>
      <c r="I21">
        <v>3.0139882564544682</v>
      </c>
      <c r="J21">
        <v>3.7528622150421138</v>
      </c>
      <c r="K21">
        <v>3.7367031574249272</v>
      </c>
      <c r="L21">
        <v>3.9389462471008301</v>
      </c>
      <c r="M21">
        <v>3.920971155166626</v>
      </c>
      <c r="N21">
        <v>3.635520219802856</v>
      </c>
      <c r="O21">
        <v>2.989639043807983</v>
      </c>
      <c r="P21">
        <v>3.1579103469848628</v>
      </c>
      <c r="Q21">
        <v>3.7232804298400879</v>
      </c>
      <c r="R21">
        <v>4.0402917861938477</v>
      </c>
      <c r="S21">
        <v>4.0265226364135742</v>
      </c>
      <c r="T21">
        <v>3.98975658416748</v>
      </c>
      <c r="U21">
        <v>3.9511070251464839</v>
      </c>
      <c r="V21">
        <v>3.8758835792541499</v>
      </c>
      <c r="W21">
        <v>3.7518620491027832</v>
      </c>
      <c r="X21">
        <v>3.6649937629699711</v>
      </c>
      <c r="Y21">
        <v>3.5946345329284668</v>
      </c>
      <c r="Z21">
        <v>3.591612815856934</v>
      </c>
      <c r="AA21">
        <v>3.6402733325958252</v>
      </c>
      <c r="AB21">
        <v>3.727161169052124</v>
      </c>
      <c r="AC21">
        <v>3.756830215454102</v>
      </c>
      <c r="AD21">
        <v>3.7817733287811279</v>
      </c>
      <c r="AE21">
        <v>3.5170235633850102</v>
      </c>
      <c r="AF21">
        <v>3.0278887748718262</v>
      </c>
    </row>
    <row r="22" spans="1:32" x14ac:dyDescent="0.2">
      <c r="A22">
        <v>2.301557064056396</v>
      </c>
      <c r="B22">
        <v>3.3292133808135991</v>
      </c>
      <c r="C22">
        <v>3.8140468597412109</v>
      </c>
      <c r="D22">
        <v>3.8974988460540771</v>
      </c>
      <c r="E22">
        <v>3.9074771404266362</v>
      </c>
      <c r="F22">
        <v>3.8064694404602051</v>
      </c>
      <c r="G22">
        <v>3.1950268745422359</v>
      </c>
      <c r="H22">
        <v>2.454065322875977</v>
      </c>
      <c r="I22">
        <v>2.3951518535614009</v>
      </c>
      <c r="J22">
        <v>3.4476115703582759</v>
      </c>
      <c r="K22">
        <v>3.6868655681610112</v>
      </c>
      <c r="L22">
        <v>3.7810764312744141</v>
      </c>
      <c r="M22">
        <v>3.765189409255981</v>
      </c>
      <c r="N22">
        <v>3.5799932479858398</v>
      </c>
      <c r="O22">
        <v>2.8797752857208252</v>
      </c>
      <c r="P22">
        <v>3.1037955284118648</v>
      </c>
      <c r="Q22">
        <v>3.7002992630004878</v>
      </c>
      <c r="R22">
        <v>3.9382588863372798</v>
      </c>
      <c r="S22">
        <v>3.929010152816772</v>
      </c>
      <c r="T22">
        <v>3.8970110416412349</v>
      </c>
      <c r="U22">
        <v>3.800427913665771</v>
      </c>
      <c r="V22">
        <v>3.744178295135498</v>
      </c>
      <c r="W22">
        <v>3.699770450592041</v>
      </c>
      <c r="X22">
        <v>3.638096809387207</v>
      </c>
      <c r="Y22">
        <v>3.600768089294434</v>
      </c>
      <c r="Z22">
        <v>3.62552809715271</v>
      </c>
      <c r="AA22">
        <v>3.670258760452271</v>
      </c>
      <c r="AB22">
        <v>3.7358019351959229</v>
      </c>
      <c r="AC22">
        <v>3.7114312648773189</v>
      </c>
      <c r="AD22">
        <v>3.6566154956817631</v>
      </c>
      <c r="AE22">
        <v>3.3741414546966548</v>
      </c>
      <c r="AF22">
        <v>3.5027980804443359</v>
      </c>
    </row>
    <row r="23" spans="1:32" x14ac:dyDescent="0.2">
      <c r="A23">
        <v>2.4317266941070561</v>
      </c>
      <c r="B23">
        <v>3.3842122554779048</v>
      </c>
      <c r="C23">
        <v>3.7170050144195561</v>
      </c>
      <c r="D23">
        <v>3.8622415065765381</v>
      </c>
      <c r="E23">
        <v>3.9203977584838872</v>
      </c>
      <c r="F23">
        <v>3.9442944526672359</v>
      </c>
      <c r="G23">
        <v>3.2287988662719731</v>
      </c>
      <c r="H23">
        <v>2.5519793033599849</v>
      </c>
      <c r="I23">
        <v>2.7748255729675289</v>
      </c>
      <c r="J23">
        <v>3.0562477111816411</v>
      </c>
      <c r="K23">
        <v>3.600150585174561</v>
      </c>
      <c r="L23">
        <v>3.7561419010162349</v>
      </c>
      <c r="M23">
        <v>3.6859757900238042</v>
      </c>
      <c r="N23">
        <v>3.3852522373199458</v>
      </c>
      <c r="O23">
        <v>2.8943133354187012</v>
      </c>
      <c r="P23">
        <v>3.2308964729309082</v>
      </c>
      <c r="Q23">
        <v>3.5708632469177251</v>
      </c>
      <c r="R23">
        <v>3.9133963584899898</v>
      </c>
      <c r="S23">
        <v>3.850040197372437</v>
      </c>
      <c r="T23">
        <v>3.7817814350128169</v>
      </c>
      <c r="U23">
        <v>3.6927628517150879</v>
      </c>
      <c r="V23">
        <v>3.6639118194580078</v>
      </c>
      <c r="W23">
        <v>3.6721343994140621</v>
      </c>
      <c r="X23">
        <v>3.6634261608123779</v>
      </c>
      <c r="Y23">
        <v>3.646872758865356</v>
      </c>
      <c r="Z23">
        <v>3.6529626846313481</v>
      </c>
      <c r="AA23">
        <v>3.6902728080749512</v>
      </c>
      <c r="AB23">
        <v>3.7437863349914551</v>
      </c>
      <c r="AC23">
        <v>3.7102987766265869</v>
      </c>
      <c r="AD23">
        <v>3.4698431491851811</v>
      </c>
      <c r="AE23">
        <v>3.4757027626037602</v>
      </c>
      <c r="AF23">
        <v>3.5188426971435551</v>
      </c>
    </row>
    <row r="24" spans="1:32" x14ac:dyDescent="0.2">
      <c r="A24">
        <v>2.260502815246582</v>
      </c>
      <c r="B24">
        <v>3.1968331336975102</v>
      </c>
      <c r="C24">
        <v>3.5780684947967529</v>
      </c>
      <c r="D24">
        <v>3.8210289478302002</v>
      </c>
      <c r="E24">
        <v>3.8655858039855961</v>
      </c>
      <c r="F24">
        <v>3.879900455474854</v>
      </c>
      <c r="G24">
        <v>3.6735010147094731</v>
      </c>
      <c r="H24">
        <v>3.4195609092712398</v>
      </c>
      <c r="I24">
        <v>3.4265961647033691</v>
      </c>
      <c r="J24">
        <v>3.417006254196167</v>
      </c>
      <c r="K24">
        <v>3.4756782054901119</v>
      </c>
      <c r="L24">
        <v>3.6192467212677002</v>
      </c>
      <c r="M24">
        <v>3.7263059616088872</v>
      </c>
      <c r="N24">
        <v>3.432903528213501</v>
      </c>
      <c r="O24">
        <v>2.5704164505004878</v>
      </c>
      <c r="P24">
        <v>3.238048791885376</v>
      </c>
      <c r="Q24">
        <v>3.5123252868652339</v>
      </c>
      <c r="R24">
        <v>3.8764452934265141</v>
      </c>
      <c r="S24">
        <v>3.7764046192169189</v>
      </c>
      <c r="T24">
        <v>3.7408514022827148</v>
      </c>
      <c r="U24">
        <v>3.7239315509796138</v>
      </c>
      <c r="V24">
        <v>3.720350980758667</v>
      </c>
      <c r="W24">
        <v>3.7425658702850342</v>
      </c>
      <c r="X24">
        <v>3.7043881416320801</v>
      </c>
      <c r="Y24">
        <v>3.6828360557556148</v>
      </c>
      <c r="Z24">
        <v>3.6790008544921879</v>
      </c>
      <c r="AA24">
        <v>3.646025419235229</v>
      </c>
      <c r="AB24">
        <v>3.703020334243774</v>
      </c>
      <c r="AC24">
        <v>3.5916647911071782</v>
      </c>
      <c r="AD24">
        <v>3.2260856628417969</v>
      </c>
      <c r="AE24">
        <v>3.8111860752105708</v>
      </c>
      <c r="AF24">
        <v>3.6361863613128662</v>
      </c>
    </row>
    <row r="25" spans="1:32" x14ac:dyDescent="0.2">
      <c r="A25">
        <v>2.337232112884521</v>
      </c>
      <c r="B25">
        <v>2.921677827835083</v>
      </c>
      <c r="C25">
        <v>3.372287273406982</v>
      </c>
      <c r="D25">
        <v>3.6220777034759521</v>
      </c>
      <c r="E25">
        <v>3.7019824981689449</v>
      </c>
      <c r="F25">
        <v>3.6663861274719238</v>
      </c>
      <c r="G25">
        <v>3.76478099822998</v>
      </c>
      <c r="H25">
        <v>3.7931888103485112</v>
      </c>
      <c r="I25">
        <v>3.8296256065368648</v>
      </c>
      <c r="J25">
        <v>3.602951288223267</v>
      </c>
      <c r="K25">
        <v>3.421874046325684</v>
      </c>
      <c r="L25">
        <v>3.4903149604797359</v>
      </c>
      <c r="M25">
        <v>3.3344993591308589</v>
      </c>
      <c r="N25">
        <v>2.9403142929077148</v>
      </c>
      <c r="O25">
        <v>2.608367919921875</v>
      </c>
      <c r="P25">
        <v>3.215166330337524</v>
      </c>
      <c r="Q25">
        <v>3.4631667137146001</v>
      </c>
      <c r="R25">
        <v>3.7403159141540532</v>
      </c>
      <c r="S25">
        <v>3.732951402664185</v>
      </c>
      <c r="T25">
        <v>3.7661616802215581</v>
      </c>
      <c r="U25">
        <v>3.8389983177185059</v>
      </c>
      <c r="V25">
        <v>3.833124160766602</v>
      </c>
      <c r="W25">
        <v>3.826940536499023</v>
      </c>
      <c r="X25">
        <v>3.742862224578857</v>
      </c>
      <c r="Y25">
        <v>3.623326301574707</v>
      </c>
      <c r="Z25">
        <v>3.5798408985137939</v>
      </c>
      <c r="AA25">
        <v>3.5583581924438481</v>
      </c>
      <c r="AB25">
        <v>3.5196678638458252</v>
      </c>
      <c r="AC25">
        <v>3.0077614784240718</v>
      </c>
      <c r="AD25">
        <v>3.4343147277832031</v>
      </c>
      <c r="AE25">
        <v>3.632877111434937</v>
      </c>
      <c r="AF25">
        <v>3.9685215950012211</v>
      </c>
    </row>
    <row r="26" spans="1:32" x14ac:dyDescent="0.2">
      <c r="A26">
        <v>2.414124727249146</v>
      </c>
      <c r="B26">
        <v>2.6339161396026611</v>
      </c>
      <c r="C26">
        <v>3.068207979202271</v>
      </c>
      <c r="D26">
        <v>3.3526382446289058</v>
      </c>
      <c r="E26">
        <v>3.640236377716064</v>
      </c>
      <c r="F26">
        <v>3.5908267498016362</v>
      </c>
      <c r="G26">
        <v>3.653994083404541</v>
      </c>
      <c r="H26">
        <v>3.7656221389770508</v>
      </c>
      <c r="I26">
        <v>3.8669214248657231</v>
      </c>
      <c r="J26">
        <v>3.766726016998291</v>
      </c>
      <c r="K26">
        <v>3.5096428394317631</v>
      </c>
      <c r="L26">
        <v>3.321959257125854</v>
      </c>
      <c r="M26">
        <v>2.7432553768157959</v>
      </c>
      <c r="N26">
        <v>2.6723887920379639</v>
      </c>
      <c r="O26">
        <v>2.8240165710449219</v>
      </c>
      <c r="P26">
        <v>2.8892993927001949</v>
      </c>
      <c r="Q26">
        <v>3.3513815402984619</v>
      </c>
      <c r="R26">
        <v>3.5422501564025879</v>
      </c>
      <c r="S26">
        <v>3.6107664108276372</v>
      </c>
      <c r="T26">
        <v>3.7304995059967041</v>
      </c>
      <c r="U26">
        <v>3.7912082672119141</v>
      </c>
      <c r="V26">
        <v>3.7863888740539551</v>
      </c>
      <c r="W26">
        <v>3.7439510822296138</v>
      </c>
      <c r="X26">
        <v>3.6699025630950932</v>
      </c>
      <c r="Y26">
        <v>3.552047967910767</v>
      </c>
      <c r="Z26">
        <v>3.5038177967071529</v>
      </c>
      <c r="AA26">
        <v>3.4110996723175049</v>
      </c>
      <c r="AB26">
        <v>2.913655281066895</v>
      </c>
      <c r="AC26">
        <v>3.379348993301392</v>
      </c>
      <c r="AD26">
        <v>3.660251140594482</v>
      </c>
      <c r="AE26">
        <v>3.240303516387939</v>
      </c>
      <c r="AF26">
        <v>4.0673503875732422</v>
      </c>
    </row>
    <row r="27" spans="1:32" x14ac:dyDescent="0.2">
      <c r="A27">
        <v>2.1129682064056401</v>
      </c>
      <c r="B27">
        <v>2.6749916076660161</v>
      </c>
      <c r="C27">
        <v>2.6496872901916499</v>
      </c>
      <c r="D27">
        <v>3.060390710830688</v>
      </c>
      <c r="E27">
        <v>3.3923385143280029</v>
      </c>
      <c r="F27">
        <v>3.552399873733521</v>
      </c>
      <c r="G27">
        <v>3.504463911056519</v>
      </c>
      <c r="H27">
        <v>3.6194605827331539</v>
      </c>
      <c r="I27">
        <v>3.7693634033203121</v>
      </c>
      <c r="J27">
        <v>3.597495555877686</v>
      </c>
      <c r="K27">
        <v>3.157008171081543</v>
      </c>
      <c r="L27">
        <v>2.911725759506226</v>
      </c>
      <c r="M27">
        <v>2.813901424407959</v>
      </c>
      <c r="N27">
        <v>2.8889601230621338</v>
      </c>
      <c r="O27">
        <v>2.459701776504517</v>
      </c>
      <c r="P27">
        <v>3.460212230682373</v>
      </c>
      <c r="Q27">
        <v>3.5729203224182129</v>
      </c>
      <c r="R27">
        <v>3.420101642608643</v>
      </c>
      <c r="S27">
        <v>3.4373025894165039</v>
      </c>
      <c r="T27">
        <v>3.5644290447235112</v>
      </c>
      <c r="U27">
        <v>3.6333673000335689</v>
      </c>
      <c r="V27">
        <v>3.6344914436340332</v>
      </c>
      <c r="W27">
        <v>3.6287927627563481</v>
      </c>
      <c r="X27">
        <v>3.657671213150024</v>
      </c>
      <c r="Y27">
        <v>3.5826442241668701</v>
      </c>
      <c r="Z27">
        <v>3.3043074607849121</v>
      </c>
      <c r="AA27">
        <v>3.1047568321228032</v>
      </c>
      <c r="AB27">
        <v>3.6073966026306148</v>
      </c>
      <c r="AC27">
        <v>3.6509883403778081</v>
      </c>
      <c r="AD27">
        <v>3.2987585067749019</v>
      </c>
      <c r="AE27">
        <v>3.2295818328857422</v>
      </c>
      <c r="AF27">
        <v>4.106259822845459</v>
      </c>
    </row>
    <row r="28" spans="1:32" x14ac:dyDescent="0.2">
      <c r="A28">
        <v>2.8059649467468262</v>
      </c>
      <c r="B28">
        <v>2.7494230270385742</v>
      </c>
      <c r="C28">
        <v>3.0508613586425781</v>
      </c>
      <c r="D28">
        <v>2.4861850738525391</v>
      </c>
      <c r="E28">
        <v>2.9422838687896729</v>
      </c>
      <c r="F28">
        <v>3.1404514312744141</v>
      </c>
      <c r="G28">
        <v>3.3992741107940669</v>
      </c>
      <c r="H28">
        <v>3.2142026424407959</v>
      </c>
      <c r="I28">
        <v>3.27576732635498</v>
      </c>
      <c r="J28">
        <v>2.9685697555541992</v>
      </c>
      <c r="K28">
        <v>2.98094630241394</v>
      </c>
      <c r="L28">
        <v>2.808171272277832</v>
      </c>
      <c r="M28">
        <v>3.3159654140472412</v>
      </c>
      <c r="N28">
        <v>2.917568683624268</v>
      </c>
      <c r="O28">
        <v>2.3492863178253169</v>
      </c>
      <c r="P28">
        <v>4.1150498390197754</v>
      </c>
      <c r="Q28">
        <v>3.7146625518798828</v>
      </c>
      <c r="R28">
        <v>3.5874021053314209</v>
      </c>
      <c r="S28">
        <v>3.809140682220459</v>
      </c>
      <c r="T28">
        <v>3.752609491348267</v>
      </c>
      <c r="U28">
        <v>3.691337108612061</v>
      </c>
      <c r="V28">
        <v>3.567227840423584</v>
      </c>
      <c r="W28">
        <v>3.5547137260437012</v>
      </c>
      <c r="X28">
        <v>3.747684001922607</v>
      </c>
      <c r="Y28">
        <v>3.595787525177002</v>
      </c>
      <c r="Z28">
        <v>3.4767436981201172</v>
      </c>
      <c r="AA28">
        <v>3.8988609313964839</v>
      </c>
      <c r="AB28">
        <v>3.5971322059631352</v>
      </c>
      <c r="AC28">
        <v>3.251764297485352</v>
      </c>
      <c r="AD28">
        <v>3.2109954357147221</v>
      </c>
      <c r="AE28">
        <v>3.233278751373291</v>
      </c>
      <c r="AF28">
        <v>4.1300544738769531</v>
      </c>
    </row>
    <row r="29" spans="1:32" x14ac:dyDescent="0.2">
      <c r="A29">
        <v>3.4076695442199711</v>
      </c>
      <c r="B29">
        <v>3.8035597801208501</v>
      </c>
      <c r="C29">
        <v>2.9800393581390381</v>
      </c>
      <c r="D29">
        <v>3.0106508731842041</v>
      </c>
      <c r="E29">
        <v>2.6635270118713379</v>
      </c>
      <c r="F29">
        <v>2.9519820213317871</v>
      </c>
      <c r="G29">
        <v>2.8522248268127441</v>
      </c>
      <c r="H29">
        <v>2.6663565635681148</v>
      </c>
      <c r="I29">
        <v>2.7794795036315918</v>
      </c>
      <c r="J29">
        <v>2.9803786277771001</v>
      </c>
      <c r="K29">
        <v>3.2111942768096919</v>
      </c>
      <c r="L29">
        <v>3.3454372882843022</v>
      </c>
      <c r="M29">
        <v>3.3524966239929199</v>
      </c>
      <c r="N29">
        <v>2.846865177154541</v>
      </c>
      <c r="O29">
        <v>3.431343555450439</v>
      </c>
      <c r="P29">
        <v>3.4678716659545898</v>
      </c>
      <c r="Q29">
        <v>3.318682193756104</v>
      </c>
      <c r="R29">
        <v>3.7264473438262939</v>
      </c>
      <c r="S29">
        <v>3.8491358757019039</v>
      </c>
      <c r="T29">
        <v>3.8199348449707031</v>
      </c>
      <c r="U29">
        <v>3.694354772567749</v>
      </c>
      <c r="V29">
        <v>3.6972007751464839</v>
      </c>
      <c r="W29">
        <v>3.7156116962432861</v>
      </c>
      <c r="X29">
        <v>3.8470230102539058</v>
      </c>
      <c r="Y29">
        <v>3.980613231658936</v>
      </c>
      <c r="Z29">
        <v>3.6760058403015141</v>
      </c>
      <c r="AA29">
        <v>3.3999490737915039</v>
      </c>
      <c r="AB29">
        <v>3.2227902412414551</v>
      </c>
      <c r="AC29">
        <v>3.181289911270142</v>
      </c>
      <c r="AD29">
        <v>3.202763557434082</v>
      </c>
      <c r="AE29">
        <v>3.239487886428833</v>
      </c>
      <c r="AF29">
        <v>4.1360464096069336</v>
      </c>
    </row>
    <row r="30" spans="1:32" x14ac:dyDescent="0.2">
      <c r="A30">
        <v>3.6208257675170898</v>
      </c>
      <c r="B30">
        <v>3.5663883686065669</v>
      </c>
      <c r="C30">
        <v>3.6664834022521968</v>
      </c>
      <c r="D30">
        <v>3.2960047721862789</v>
      </c>
      <c r="E30">
        <v>3.1675584316253662</v>
      </c>
      <c r="F30">
        <v>3.0541763305664058</v>
      </c>
      <c r="G30">
        <v>2.991624116897583</v>
      </c>
      <c r="H30">
        <v>2.9487628936767578</v>
      </c>
      <c r="I30">
        <v>3.1059577465057369</v>
      </c>
      <c r="J30">
        <v>3.3302140235900879</v>
      </c>
      <c r="K30">
        <v>3.5336112976074219</v>
      </c>
      <c r="L30">
        <v>3.6293270587921138</v>
      </c>
      <c r="M30">
        <v>3.2103395462036128</v>
      </c>
      <c r="N30">
        <v>3.031141042709351</v>
      </c>
      <c r="O30">
        <v>3.6621627807617192</v>
      </c>
      <c r="P30">
        <v>3.1818389892578121</v>
      </c>
      <c r="Q30">
        <v>3.1237771511077881</v>
      </c>
      <c r="R30">
        <v>3.1734457015991211</v>
      </c>
      <c r="S30">
        <v>3.1989634037017818</v>
      </c>
      <c r="T30">
        <v>3.3763835430145259</v>
      </c>
      <c r="U30">
        <v>3.537450790405273</v>
      </c>
      <c r="V30">
        <v>3.5835375785827641</v>
      </c>
      <c r="W30">
        <v>3.520859956741333</v>
      </c>
      <c r="X30">
        <v>3.3327345848083501</v>
      </c>
      <c r="Y30">
        <v>3.163489818572998</v>
      </c>
      <c r="Z30">
        <v>3.1834626197814941</v>
      </c>
      <c r="AA30">
        <v>3.2093672752380371</v>
      </c>
      <c r="AB30">
        <v>3.1874022483825679</v>
      </c>
      <c r="AC30">
        <v>3.1860935688018799</v>
      </c>
      <c r="AD30">
        <v>3.2175624370574951</v>
      </c>
      <c r="AE30">
        <v>3.2413797378540039</v>
      </c>
      <c r="AF30">
        <v>4.1360464096069336</v>
      </c>
    </row>
    <row r="31" spans="1:32" x14ac:dyDescent="0.2">
      <c r="A31">
        <v>4.1705241203308114</v>
      </c>
      <c r="B31">
        <v>3.5420196056365971</v>
      </c>
      <c r="C31">
        <v>3.36378002166748</v>
      </c>
      <c r="D31">
        <v>3.5322601795196529</v>
      </c>
      <c r="E31">
        <v>3.2338109016418461</v>
      </c>
      <c r="F31">
        <v>3.3325352668762211</v>
      </c>
      <c r="G31">
        <v>3.3822023868560791</v>
      </c>
      <c r="H31">
        <v>3.4362690448760991</v>
      </c>
      <c r="I31">
        <v>3.5112156867980961</v>
      </c>
      <c r="J31">
        <v>3.6730194091796879</v>
      </c>
      <c r="K31">
        <v>3.6522326469421391</v>
      </c>
      <c r="L31">
        <v>3.014466524124146</v>
      </c>
      <c r="M31">
        <v>3.161056756973267</v>
      </c>
      <c r="N31">
        <v>3.5971508026123051</v>
      </c>
      <c r="O31">
        <v>3.351286888122559</v>
      </c>
      <c r="P31">
        <v>3.241251945495605</v>
      </c>
      <c r="Q31">
        <v>3.231475830078125</v>
      </c>
      <c r="R31">
        <v>3.2318968772888179</v>
      </c>
      <c r="S31">
        <v>3.2362406253814702</v>
      </c>
      <c r="T31">
        <v>3.2492222785949711</v>
      </c>
      <c r="U31">
        <v>3.2497553825378418</v>
      </c>
      <c r="V31">
        <v>3.2424838542938228</v>
      </c>
      <c r="W31">
        <v>3.247473001480103</v>
      </c>
      <c r="X31">
        <v>3.240830659866333</v>
      </c>
      <c r="Y31">
        <v>3.243127584457397</v>
      </c>
      <c r="Z31">
        <v>3.249154806137085</v>
      </c>
      <c r="AA31">
        <v>3.24695897102356</v>
      </c>
      <c r="AB31">
        <v>3.250334501266479</v>
      </c>
      <c r="AC31">
        <v>3.2485487461090088</v>
      </c>
      <c r="AD31">
        <v>3.2512457370758061</v>
      </c>
      <c r="AE31">
        <v>3.2539248466491699</v>
      </c>
      <c r="AF31">
        <v>4.1091361045837402</v>
      </c>
    </row>
    <row r="32" spans="1:32" x14ac:dyDescent="0.2">
      <c r="A32">
        <v>4.1837224960327148</v>
      </c>
      <c r="B32">
        <v>3.6129803657531738</v>
      </c>
      <c r="C32">
        <v>2.9473450183868408</v>
      </c>
      <c r="D32">
        <v>2.62809157371521</v>
      </c>
      <c r="E32">
        <v>2.951358318328857</v>
      </c>
      <c r="F32">
        <v>2.884620189666748</v>
      </c>
      <c r="G32">
        <v>3.1382098197937012</v>
      </c>
      <c r="H32">
        <v>3.252202033996582</v>
      </c>
      <c r="I32">
        <v>3.2003424167633061</v>
      </c>
      <c r="J32">
        <v>3.0692124366760249</v>
      </c>
      <c r="K32">
        <v>2.8026185035705571</v>
      </c>
      <c r="L32">
        <v>2.9098131656646729</v>
      </c>
      <c r="M32">
        <v>3.5760676860809331</v>
      </c>
      <c r="N32">
        <v>3.6955356597900391</v>
      </c>
      <c r="O32">
        <v>4.0766611099243164</v>
      </c>
      <c r="P32">
        <v>4.150907039642334</v>
      </c>
      <c r="Q32">
        <v>4.1626091003417969</v>
      </c>
      <c r="R32">
        <v>4.1653156280517578</v>
      </c>
      <c r="S32">
        <v>4.1657156944274902</v>
      </c>
      <c r="T32">
        <v>4.1671557426452637</v>
      </c>
      <c r="U32">
        <v>4.1686477661132813</v>
      </c>
      <c r="V32">
        <v>4.1686477661132813</v>
      </c>
      <c r="W32">
        <v>4.1686477661132813</v>
      </c>
      <c r="X32">
        <v>4.1686477661132813</v>
      </c>
      <c r="Y32">
        <v>4.1667556762695313</v>
      </c>
      <c r="Z32">
        <v>4.1672077178955078</v>
      </c>
      <c r="AA32">
        <v>4.1671557426452637</v>
      </c>
      <c r="AB32">
        <v>4.1686477661132813</v>
      </c>
      <c r="AC32">
        <v>4.1686477661132813</v>
      </c>
      <c r="AD32">
        <v>4.1686477661132813</v>
      </c>
      <c r="AE32">
        <v>4.1686477661132813</v>
      </c>
      <c r="AF32">
        <v>2.887488842010498</v>
      </c>
    </row>
  </sheetData>
  <phoneticPr fontId="1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workbookViewId="0"/>
  </sheetViews>
  <sheetFormatPr defaultRowHeight="14.25" x14ac:dyDescent="0.2"/>
  <sheetData>
    <row r="1" spans="1:16" x14ac:dyDescent="0.2">
      <c r="A1">
        <v>0.12436935305595399</v>
      </c>
      <c r="B1">
        <v>0.1207352578639984</v>
      </c>
      <c r="C1">
        <v>0.1323613524436951</v>
      </c>
      <c r="D1">
        <v>0.14310482144355771</v>
      </c>
      <c r="E1">
        <v>0.1499251127243042</v>
      </c>
      <c r="F1">
        <v>0.15525904297828669</v>
      </c>
      <c r="G1">
        <v>0.20778349041938779</v>
      </c>
      <c r="H1">
        <v>0.22214676439762121</v>
      </c>
      <c r="I1">
        <v>0.17696662247180939</v>
      </c>
      <c r="J1">
        <v>0.14414551854133609</v>
      </c>
      <c r="K1">
        <v>0.1233765557408333</v>
      </c>
      <c r="L1">
        <v>0.12938523292541501</v>
      </c>
      <c r="M1">
        <v>0.15888930857181549</v>
      </c>
      <c r="N1">
        <v>0.18234696984291079</v>
      </c>
      <c r="O1">
        <v>0.22563077509403229</v>
      </c>
      <c r="P1">
        <v>0.18151818215847021</v>
      </c>
    </row>
    <row r="2" spans="1:16" x14ac:dyDescent="0.2">
      <c r="A2">
        <v>0.1305152773857117</v>
      </c>
      <c r="B2">
        <v>0.14363771677017209</v>
      </c>
      <c r="C2">
        <v>0.1550623029470444</v>
      </c>
      <c r="D2">
        <v>0.15463478863239291</v>
      </c>
      <c r="E2">
        <v>0.1509089320898056</v>
      </c>
      <c r="F2">
        <v>0.1931987255811691</v>
      </c>
      <c r="G2">
        <v>0.2148461788892746</v>
      </c>
      <c r="H2">
        <v>0.20996385812759399</v>
      </c>
      <c r="I2">
        <v>0.18615731596946719</v>
      </c>
      <c r="J2">
        <v>0.17225763201713559</v>
      </c>
      <c r="K2">
        <v>0.1555049866437912</v>
      </c>
      <c r="L2">
        <v>0.14651249349117279</v>
      </c>
      <c r="M2">
        <v>0.1526499539613724</v>
      </c>
      <c r="N2">
        <v>0.19098559021949771</v>
      </c>
      <c r="O2">
        <v>0.19789066910743711</v>
      </c>
      <c r="P2">
        <v>0.20610940456390381</v>
      </c>
    </row>
    <row r="3" spans="1:16" x14ac:dyDescent="0.2">
      <c r="A3">
        <v>0.1319252997636795</v>
      </c>
      <c r="B3">
        <v>0.14232891798019409</v>
      </c>
      <c r="C3">
        <v>0.15526089072227481</v>
      </c>
      <c r="D3">
        <v>0.14993201196193701</v>
      </c>
      <c r="E3">
        <v>0.16200034320354459</v>
      </c>
      <c r="F3">
        <v>0.19655467569828031</v>
      </c>
      <c r="G3">
        <v>0.1888846158981323</v>
      </c>
      <c r="H3">
        <v>0.19786366820335391</v>
      </c>
      <c r="I3">
        <v>0.178606241941452</v>
      </c>
      <c r="J3">
        <v>0.17040565609931951</v>
      </c>
      <c r="K3">
        <v>0.1478108614683151</v>
      </c>
      <c r="L3">
        <v>0.14295607805252081</v>
      </c>
      <c r="M3">
        <v>0.14022549986839289</v>
      </c>
      <c r="N3">
        <v>0.1630299240350723</v>
      </c>
      <c r="O3">
        <v>0.18527597188949579</v>
      </c>
      <c r="P3">
        <v>0.17590184509754181</v>
      </c>
    </row>
    <row r="4" spans="1:16" x14ac:dyDescent="0.2">
      <c r="A4">
        <v>0.13297159969806671</v>
      </c>
      <c r="B4">
        <v>0.14175790548324579</v>
      </c>
      <c r="C4">
        <v>0.15237195789814001</v>
      </c>
      <c r="D4">
        <v>0.14572462439537051</v>
      </c>
      <c r="E4">
        <v>0.1670826971530914</v>
      </c>
      <c r="F4">
        <v>0.21985280513763431</v>
      </c>
      <c r="G4">
        <v>0.17979700863361359</v>
      </c>
      <c r="H4">
        <v>0.16055600345134741</v>
      </c>
      <c r="I4">
        <v>0.13564787805080411</v>
      </c>
      <c r="J4">
        <v>0.1321545094251633</v>
      </c>
      <c r="K4">
        <v>0.12677532434463501</v>
      </c>
      <c r="L4">
        <v>0.12688301503658289</v>
      </c>
      <c r="M4">
        <v>0.11728028208017351</v>
      </c>
      <c r="N4">
        <v>0.12970325350761411</v>
      </c>
      <c r="O4">
        <v>0.15554481744766241</v>
      </c>
      <c r="P4">
        <v>0.15072761476039889</v>
      </c>
    </row>
    <row r="5" spans="1:16" x14ac:dyDescent="0.2">
      <c r="A5">
        <v>0.13245671987533569</v>
      </c>
      <c r="B5">
        <v>0.14206802845001221</v>
      </c>
      <c r="C5">
        <v>0.15334773063659671</v>
      </c>
      <c r="D5">
        <v>0.1592901200056076</v>
      </c>
      <c r="E5">
        <v>0.17890481650829321</v>
      </c>
      <c r="F5">
        <v>0.1883611083030701</v>
      </c>
      <c r="G5">
        <v>0.1784815639257431</v>
      </c>
      <c r="H5">
        <v>0.13662070035934451</v>
      </c>
      <c r="I5">
        <v>0.13045834004879001</v>
      </c>
      <c r="J5">
        <v>0.1243453547358513</v>
      </c>
      <c r="K5">
        <v>0.11448232084512711</v>
      </c>
      <c r="L5">
        <v>0.1124515607953072</v>
      </c>
      <c r="M5">
        <v>9.1020956635475159E-2</v>
      </c>
      <c r="N5">
        <v>0.1140494495630264</v>
      </c>
      <c r="O5">
        <v>0.1463117450475693</v>
      </c>
      <c r="P5">
        <v>0.15062256157398221</v>
      </c>
    </row>
    <row r="6" spans="1:16" x14ac:dyDescent="0.2">
      <c r="A6">
        <v>0.13733698427677149</v>
      </c>
      <c r="B6">
        <v>0.133714959025383</v>
      </c>
      <c r="C6">
        <v>0.14344605803489691</v>
      </c>
      <c r="D6">
        <v>0.19318695366382599</v>
      </c>
      <c r="E6">
        <v>0.20367561280727389</v>
      </c>
      <c r="F6">
        <v>0.19804863631725311</v>
      </c>
      <c r="G6">
        <v>0.16775012016296389</v>
      </c>
      <c r="H6">
        <v>0.13639840483665469</v>
      </c>
      <c r="I6">
        <v>0.118221677839756</v>
      </c>
      <c r="J6">
        <v>0.1118792816996574</v>
      </c>
      <c r="K6">
        <v>0.1056366190314293</v>
      </c>
      <c r="L6">
        <v>0.10187894105911249</v>
      </c>
      <c r="M6">
        <v>9.7274184226989746E-2</v>
      </c>
      <c r="N6">
        <v>0.12971037626266479</v>
      </c>
      <c r="O6">
        <v>0.1688414067029953</v>
      </c>
      <c r="P6">
        <v>0.16179110109806061</v>
      </c>
    </row>
    <row r="7" spans="1:16" x14ac:dyDescent="0.2">
      <c r="A7">
        <v>0.13781487941741941</v>
      </c>
      <c r="B7">
        <v>0.1464935839176178</v>
      </c>
      <c r="C7">
        <v>0.18522138893604281</v>
      </c>
      <c r="D7">
        <v>0.21235449612140661</v>
      </c>
      <c r="E7">
        <v>0.21222008764743799</v>
      </c>
      <c r="F7">
        <v>0.20426829159259799</v>
      </c>
      <c r="G7">
        <v>0.16762058436870569</v>
      </c>
      <c r="H7">
        <v>0.14004649221897131</v>
      </c>
      <c r="I7">
        <v>0.14129388332366941</v>
      </c>
      <c r="J7">
        <v>0.1162099093198776</v>
      </c>
      <c r="K7">
        <v>0.10423871874809271</v>
      </c>
      <c r="L7">
        <v>0.11062097549438479</v>
      </c>
      <c r="M7">
        <v>0.1165544167160988</v>
      </c>
      <c r="N7">
        <v>0.1285783052444458</v>
      </c>
      <c r="O7">
        <v>0.14445206522941589</v>
      </c>
      <c r="P7">
        <v>0.12614774703979489</v>
      </c>
    </row>
    <row r="8" spans="1:16" x14ac:dyDescent="0.2">
      <c r="A8">
        <v>0.14990782737731931</v>
      </c>
      <c r="B8">
        <v>0.18902455270290369</v>
      </c>
      <c r="C8">
        <v>0.17908065021038061</v>
      </c>
      <c r="D8">
        <v>0.16289882361888891</v>
      </c>
      <c r="E8">
        <v>0.17382305860519409</v>
      </c>
      <c r="F8">
        <v>0.2069994509220123</v>
      </c>
      <c r="G8">
        <v>0.16648222506046301</v>
      </c>
      <c r="H8">
        <v>0.13965995609760279</v>
      </c>
      <c r="I8">
        <v>0.13843782246112821</v>
      </c>
      <c r="J8">
        <v>0.1224172562360764</v>
      </c>
      <c r="K8">
        <v>0.1099405214190483</v>
      </c>
      <c r="L8">
        <v>0.1090239733457565</v>
      </c>
      <c r="M8">
        <v>0.1175591424107552</v>
      </c>
      <c r="N8">
        <v>0.13134914636611941</v>
      </c>
      <c r="O8">
        <v>0.111328087747097</v>
      </c>
      <c r="P8">
        <v>9.4559170305728912E-2</v>
      </c>
    </row>
    <row r="9" spans="1:16" x14ac:dyDescent="0.2">
      <c r="A9">
        <v>0.16219460964202881</v>
      </c>
      <c r="B9">
        <v>0.17761622369289401</v>
      </c>
      <c r="C9">
        <v>0.18228152394294739</v>
      </c>
      <c r="D9">
        <v>0.16953366994857791</v>
      </c>
      <c r="E9">
        <v>0.17158094048500061</v>
      </c>
      <c r="F9">
        <v>0.18452531099319461</v>
      </c>
      <c r="G9">
        <v>0.1964850723743439</v>
      </c>
      <c r="H9">
        <v>0.15909980237483981</v>
      </c>
      <c r="I9">
        <v>0.12786071002483371</v>
      </c>
      <c r="J9">
        <v>0.1218142807483673</v>
      </c>
      <c r="K9">
        <v>0.1284136772155762</v>
      </c>
      <c r="L9">
        <v>0.1244305148720741</v>
      </c>
      <c r="M9">
        <v>0.1214715167880058</v>
      </c>
      <c r="N9">
        <v>0.1175619810819626</v>
      </c>
      <c r="O9">
        <v>0.1127047389745712</v>
      </c>
      <c r="P9">
        <v>0.1142930313944817</v>
      </c>
    </row>
    <row r="10" spans="1:16" x14ac:dyDescent="0.2">
      <c r="A10">
        <v>0.15032115578651431</v>
      </c>
      <c r="B10">
        <v>0.17913526296615601</v>
      </c>
      <c r="C10">
        <v>0.18264468014240259</v>
      </c>
      <c r="D10">
        <v>0.16353671252727511</v>
      </c>
      <c r="E10">
        <v>0.16778203845024109</v>
      </c>
      <c r="F10">
        <v>0.16383019089698789</v>
      </c>
      <c r="G10">
        <v>0.16982996463775629</v>
      </c>
      <c r="H10">
        <v>0.16536845266819</v>
      </c>
      <c r="I10">
        <v>0.13955721259117129</v>
      </c>
      <c r="J10">
        <v>0.1203595250844955</v>
      </c>
      <c r="K10">
        <v>0.1316681653261185</v>
      </c>
      <c r="L10">
        <v>0.13818129897117609</v>
      </c>
      <c r="M10">
        <v>0.13843587040901181</v>
      </c>
      <c r="N10">
        <v>0.12887823581695559</v>
      </c>
      <c r="O10">
        <v>0.15344357490539551</v>
      </c>
      <c r="P10">
        <v>0.13300555944442749</v>
      </c>
    </row>
    <row r="11" spans="1:16" x14ac:dyDescent="0.2">
      <c r="A11">
        <v>0.1449367552995682</v>
      </c>
      <c r="B11">
        <v>0.1866354048252106</v>
      </c>
      <c r="C11">
        <v>0.15749078989028931</v>
      </c>
      <c r="D11">
        <v>0.17619514465332031</v>
      </c>
      <c r="E11">
        <v>0.19035401940345761</v>
      </c>
      <c r="F11">
        <v>0.14242953062057501</v>
      </c>
      <c r="G11">
        <v>0.13722679018974299</v>
      </c>
      <c r="H11">
        <v>0.1609660983085632</v>
      </c>
      <c r="I11">
        <v>0.13979518413543701</v>
      </c>
      <c r="J11">
        <v>0.1196856051683426</v>
      </c>
      <c r="K11">
        <v>0.1183445006608963</v>
      </c>
      <c r="L11">
        <v>0.13322943449020391</v>
      </c>
      <c r="M11">
        <v>0.13777764141559601</v>
      </c>
      <c r="N11">
        <v>0.1532604992389679</v>
      </c>
      <c r="O11">
        <v>0.16978397965431211</v>
      </c>
      <c r="P11">
        <v>0.1561829000711441</v>
      </c>
    </row>
    <row r="12" spans="1:16" x14ac:dyDescent="0.2">
      <c r="A12">
        <v>0.14120385050773621</v>
      </c>
      <c r="B12">
        <v>0.17941534519195559</v>
      </c>
      <c r="C12">
        <v>0.13126580417156219</v>
      </c>
      <c r="D12">
        <v>0.13171149790287021</v>
      </c>
      <c r="E12">
        <v>0.13619886338710779</v>
      </c>
      <c r="F12">
        <v>0.1717552840709686</v>
      </c>
      <c r="G12">
        <v>0.1346195787191391</v>
      </c>
      <c r="H12">
        <v>0.14279599487781519</v>
      </c>
      <c r="I12">
        <v>0.14380541443824771</v>
      </c>
      <c r="J12">
        <v>0.13150277733802801</v>
      </c>
      <c r="K12">
        <v>0.11477341502904891</v>
      </c>
      <c r="L12">
        <v>0.12220323085784909</v>
      </c>
      <c r="M12">
        <v>0.1303635239601135</v>
      </c>
      <c r="N12">
        <v>0.1751710623502731</v>
      </c>
      <c r="O12">
        <v>0.1702372878789902</v>
      </c>
      <c r="P12">
        <v>0.1731107980012894</v>
      </c>
    </row>
    <row r="13" spans="1:16" x14ac:dyDescent="0.2">
      <c r="A13">
        <v>0.14331986010074621</v>
      </c>
      <c r="B13">
        <v>0.1816955953836441</v>
      </c>
      <c r="C13">
        <v>0.14905437827110291</v>
      </c>
      <c r="D13">
        <v>0.1213789284229279</v>
      </c>
      <c r="E13">
        <v>0.17851158976554871</v>
      </c>
      <c r="F13">
        <v>0.17135292291641241</v>
      </c>
      <c r="G13">
        <v>0.1361485421657562</v>
      </c>
      <c r="H13">
        <v>0.1386408656835556</v>
      </c>
      <c r="I13">
        <v>0.15307119488716131</v>
      </c>
      <c r="J13">
        <v>0.16721454262733459</v>
      </c>
      <c r="K13">
        <v>0.14109866321086881</v>
      </c>
      <c r="L13">
        <v>0.14940965175628659</v>
      </c>
      <c r="M13">
        <v>0.17224881052970889</v>
      </c>
      <c r="N13">
        <v>0.169859454035759</v>
      </c>
      <c r="O13">
        <v>0.16906622052192691</v>
      </c>
      <c r="P13">
        <v>0.17139363288879389</v>
      </c>
    </row>
    <row r="14" spans="1:16" x14ac:dyDescent="0.2">
      <c r="A14">
        <v>0.16950491070747381</v>
      </c>
      <c r="B14">
        <v>0.17776338756084439</v>
      </c>
      <c r="C14">
        <v>0.16875818371772769</v>
      </c>
      <c r="D14">
        <v>0.15535211563110349</v>
      </c>
      <c r="E14">
        <v>0.16403780877590179</v>
      </c>
      <c r="F14">
        <v>0.15275326371192929</v>
      </c>
      <c r="G14">
        <v>0.15993700921535489</v>
      </c>
      <c r="H14">
        <v>0.1782209724187851</v>
      </c>
      <c r="I14">
        <v>0.2141851335763931</v>
      </c>
      <c r="J14">
        <v>0.2372530251741409</v>
      </c>
      <c r="K14">
        <v>0.19617477059364319</v>
      </c>
      <c r="L14">
        <v>0.18240344524383539</v>
      </c>
      <c r="M14">
        <v>0.17439122498035431</v>
      </c>
      <c r="N14">
        <v>0.16804900765419009</v>
      </c>
      <c r="O14">
        <v>0.17702795565128329</v>
      </c>
      <c r="P14">
        <v>0.1689899414777756</v>
      </c>
    </row>
    <row r="15" spans="1:16" x14ac:dyDescent="0.2">
      <c r="A15">
        <v>0.23305979371070859</v>
      </c>
      <c r="B15">
        <v>0.2494407594203949</v>
      </c>
      <c r="C15">
        <v>0.21511352062225339</v>
      </c>
      <c r="D15">
        <v>0.1920742392539978</v>
      </c>
      <c r="E15">
        <v>0.19499470293521881</v>
      </c>
      <c r="F15">
        <v>0.1950928866863251</v>
      </c>
      <c r="G15">
        <v>0.1772574186325073</v>
      </c>
      <c r="H15">
        <v>0.2052190154790878</v>
      </c>
      <c r="I15">
        <v>0.2337856590747833</v>
      </c>
      <c r="J15">
        <v>0.25174728035926819</v>
      </c>
      <c r="K15">
        <v>0.23297359049320221</v>
      </c>
      <c r="L15">
        <v>0.21623681485652921</v>
      </c>
      <c r="M15">
        <v>0.1951158940792084</v>
      </c>
      <c r="N15">
        <v>0.1807200759649277</v>
      </c>
      <c r="O15">
        <v>0.18559515476226809</v>
      </c>
      <c r="P15">
        <v>0.17133441567420959</v>
      </c>
    </row>
    <row r="16" spans="1:16" x14ac:dyDescent="0.2">
      <c r="A16">
        <v>0.23146599531173709</v>
      </c>
      <c r="B16">
        <v>0.2608584463596344</v>
      </c>
      <c r="C16">
        <v>0.24430239200592041</v>
      </c>
      <c r="D16">
        <v>0.20425404608249659</v>
      </c>
      <c r="E16">
        <v>0.1825112849473953</v>
      </c>
      <c r="F16">
        <v>0.15736852586269379</v>
      </c>
      <c r="G16">
        <v>0.1640625</v>
      </c>
      <c r="H16">
        <v>0.1651502400636673</v>
      </c>
      <c r="I16">
        <v>0.18852514028549189</v>
      </c>
      <c r="J16">
        <v>0.20819547772407529</v>
      </c>
      <c r="K16">
        <v>0.213987797498703</v>
      </c>
      <c r="L16">
        <v>0.21240237355232239</v>
      </c>
      <c r="M16">
        <v>0.19536879658699041</v>
      </c>
      <c r="N16">
        <v>0.17015451192855829</v>
      </c>
      <c r="O16">
        <v>0.15094916522502899</v>
      </c>
      <c r="P16">
        <v>0.14637191593647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workbookViewId="0"/>
  </sheetViews>
  <sheetFormatPr defaultRowHeight="14.25" x14ac:dyDescent="0.2"/>
  <sheetData>
    <row r="1" spans="1:16" x14ac:dyDescent="0.2">
      <c r="A1">
        <v>0.13017204403877261</v>
      </c>
      <c r="B1">
        <v>0.1319742947816849</v>
      </c>
      <c r="C1">
        <v>0.13119831681251529</v>
      </c>
      <c r="D1">
        <v>0.14755803346633911</v>
      </c>
      <c r="E1">
        <v>0.15426534414291379</v>
      </c>
      <c r="F1">
        <v>0.16772133111953741</v>
      </c>
      <c r="G1">
        <v>0.19480496644973749</v>
      </c>
      <c r="H1">
        <v>0.23121990263462069</v>
      </c>
      <c r="I1">
        <v>0.20085225999355319</v>
      </c>
      <c r="J1">
        <v>0.16259992122650149</v>
      </c>
      <c r="K1">
        <v>0.12319169938564301</v>
      </c>
      <c r="L1">
        <v>0.1105221658945084</v>
      </c>
      <c r="M1">
        <v>0.14880470931529999</v>
      </c>
      <c r="N1">
        <v>0.17511539161205289</v>
      </c>
      <c r="O1">
        <v>0.27084589004516602</v>
      </c>
      <c r="P1">
        <v>0.22687654197216031</v>
      </c>
    </row>
    <row r="2" spans="1:16" x14ac:dyDescent="0.2">
      <c r="A2">
        <v>0.1329366713762283</v>
      </c>
      <c r="B2">
        <v>0.13794772326946261</v>
      </c>
      <c r="C2">
        <v>0.14170902967453</v>
      </c>
      <c r="D2">
        <v>0.1566987335681915</v>
      </c>
      <c r="E2">
        <v>0.18515068292617801</v>
      </c>
      <c r="F2">
        <v>0.22653692960739141</v>
      </c>
      <c r="G2">
        <v>0.28478279709815979</v>
      </c>
      <c r="H2">
        <v>0.26113179326057429</v>
      </c>
      <c r="I2">
        <v>0.19721190631389621</v>
      </c>
      <c r="J2">
        <v>0.1743850260972977</v>
      </c>
      <c r="K2">
        <v>0.1426114737987518</v>
      </c>
      <c r="L2">
        <v>0.1411130279302597</v>
      </c>
      <c r="M2">
        <v>0.17057280242443079</v>
      </c>
      <c r="N2">
        <v>0.21575617790222171</v>
      </c>
      <c r="O2">
        <v>0.2393088489770889</v>
      </c>
      <c r="P2">
        <v>0.22572152316570279</v>
      </c>
    </row>
    <row r="3" spans="1:16" x14ac:dyDescent="0.2">
      <c r="A3">
        <v>0.13569475710392001</v>
      </c>
      <c r="B3">
        <v>0.1416536420583725</v>
      </c>
      <c r="C3">
        <v>0.15141159296035769</v>
      </c>
      <c r="D3">
        <v>0.1643999665975571</v>
      </c>
      <c r="E3">
        <v>0.21599866449832919</v>
      </c>
      <c r="F3">
        <v>0.26498931646347051</v>
      </c>
      <c r="G3">
        <v>0.24723692238330841</v>
      </c>
      <c r="H3">
        <v>0.18286770582199099</v>
      </c>
      <c r="I3">
        <v>0.16254180669784549</v>
      </c>
      <c r="J3">
        <v>0.144264280796051</v>
      </c>
      <c r="K3">
        <v>0.12490116804838181</v>
      </c>
      <c r="L3">
        <v>0.13470463454723361</v>
      </c>
      <c r="M3">
        <v>0.12772893905639651</v>
      </c>
      <c r="N3">
        <v>0.20402666926383969</v>
      </c>
      <c r="O3">
        <v>0.2410968542098999</v>
      </c>
      <c r="P3">
        <v>0.19965045154094699</v>
      </c>
    </row>
    <row r="4" spans="1:16" x14ac:dyDescent="0.2">
      <c r="A4">
        <v>0.14289017021656039</v>
      </c>
      <c r="B4">
        <v>0.14907930791378021</v>
      </c>
      <c r="C4">
        <v>0.1597680747509003</v>
      </c>
      <c r="D4">
        <v>0.1833262890577316</v>
      </c>
      <c r="E4">
        <v>0.21936117112636569</v>
      </c>
      <c r="F4">
        <v>0.23094673454761511</v>
      </c>
      <c r="G4">
        <v>0.1781446039676666</v>
      </c>
      <c r="H4">
        <v>0.1543292701244354</v>
      </c>
      <c r="I4">
        <v>0.14549914002418521</v>
      </c>
      <c r="J4">
        <v>0.1156607940793037</v>
      </c>
      <c r="K4">
        <v>9.9834129214286804E-2</v>
      </c>
      <c r="L4">
        <v>0.1082431226968765</v>
      </c>
      <c r="M4">
        <v>0.10878455638885499</v>
      </c>
      <c r="N4">
        <v>0.1156275346875191</v>
      </c>
      <c r="O4">
        <v>0.20993804931640619</v>
      </c>
      <c r="P4">
        <v>0.16937100887298581</v>
      </c>
    </row>
    <row r="5" spans="1:16" x14ac:dyDescent="0.2">
      <c r="A5">
        <v>0.1436935365200043</v>
      </c>
      <c r="B5">
        <v>0.1546146422624588</v>
      </c>
      <c r="C5">
        <v>0.16830089688301089</v>
      </c>
      <c r="D5">
        <v>0.2025780379772186</v>
      </c>
      <c r="E5">
        <v>0.21244016289711001</v>
      </c>
      <c r="F5">
        <v>0.18175457417964941</v>
      </c>
      <c r="G5">
        <v>0.17094698548316961</v>
      </c>
      <c r="H5">
        <v>0.13898974657058721</v>
      </c>
      <c r="I5">
        <v>0.14491721987724299</v>
      </c>
      <c r="J5">
        <v>9.7168661653995514E-2</v>
      </c>
      <c r="K5">
        <v>8.5597902536392212E-2</v>
      </c>
      <c r="L5">
        <v>7.9462438821792603E-2</v>
      </c>
      <c r="M5">
        <v>8.4207527339458466E-2</v>
      </c>
      <c r="N5">
        <v>0.10717294365167621</v>
      </c>
      <c r="O5">
        <v>0.1460991054773331</v>
      </c>
      <c r="P5">
        <v>0.16866825520992279</v>
      </c>
    </row>
    <row r="6" spans="1:16" x14ac:dyDescent="0.2">
      <c r="A6">
        <v>0.14278033375740051</v>
      </c>
      <c r="B6">
        <v>0.14230795204639429</v>
      </c>
      <c r="C6">
        <v>0.1605793088674545</v>
      </c>
      <c r="D6">
        <v>0.21732147037982941</v>
      </c>
      <c r="E6">
        <v>0.19101220369338989</v>
      </c>
      <c r="F6">
        <v>0.1943659782409668</v>
      </c>
      <c r="G6">
        <v>0.17419593036174769</v>
      </c>
      <c r="H6">
        <v>0.1051774546504021</v>
      </c>
      <c r="I6">
        <v>0.1280185729265213</v>
      </c>
      <c r="J6">
        <v>8.7903790175914764E-2</v>
      </c>
      <c r="K6">
        <v>8.4936544299125671E-2</v>
      </c>
      <c r="L6">
        <v>8.4403425455093384E-2</v>
      </c>
      <c r="M6">
        <v>8.7888807058334351E-2</v>
      </c>
      <c r="N6">
        <v>0.1142411977052689</v>
      </c>
      <c r="O6">
        <v>0.13483648002147669</v>
      </c>
      <c r="P6">
        <v>0.15743622183799741</v>
      </c>
    </row>
    <row r="7" spans="1:16" x14ac:dyDescent="0.2">
      <c r="A7">
        <v>0.15103323757648471</v>
      </c>
      <c r="B7">
        <v>0.15048348903656009</v>
      </c>
      <c r="C7">
        <v>0.1621771156787872</v>
      </c>
      <c r="D7">
        <v>0.20551040768623349</v>
      </c>
      <c r="E7">
        <v>0.16219231486320501</v>
      </c>
      <c r="F7">
        <v>0.21889933943748471</v>
      </c>
      <c r="G7">
        <v>0.204602375626564</v>
      </c>
      <c r="H7">
        <v>0.12798428535461431</v>
      </c>
      <c r="I7">
        <v>0.14194260537624359</v>
      </c>
      <c r="J7">
        <v>0.1050959676504135</v>
      </c>
      <c r="K7">
        <v>8.7729409337043762E-2</v>
      </c>
      <c r="L7">
        <v>8.3702422678470612E-2</v>
      </c>
      <c r="M7">
        <v>9.7973667085170746E-2</v>
      </c>
      <c r="N7">
        <v>0.118470661342144</v>
      </c>
      <c r="O7">
        <v>0.13957072794437411</v>
      </c>
      <c r="P7">
        <v>0.1197698265314102</v>
      </c>
    </row>
    <row r="8" spans="1:16" x14ac:dyDescent="0.2">
      <c r="A8">
        <v>0.18271914124488831</v>
      </c>
      <c r="B8">
        <v>0.19325277209281921</v>
      </c>
      <c r="C8">
        <v>0.21465153992176059</v>
      </c>
      <c r="D8">
        <v>0.16568680107593539</v>
      </c>
      <c r="E8">
        <v>0.18512390553951261</v>
      </c>
      <c r="F8">
        <v>0.20442622900009161</v>
      </c>
      <c r="G8">
        <v>0.15771542489528659</v>
      </c>
      <c r="H8">
        <v>0.1689969748258591</v>
      </c>
      <c r="I8">
        <v>0.13864876329898829</v>
      </c>
      <c r="J8">
        <v>0.1127554625272751</v>
      </c>
      <c r="K8">
        <v>8.708982914686203E-2</v>
      </c>
      <c r="L8">
        <v>7.945503294467926E-2</v>
      </c>
      <c r="M8">
        <v>9.1062076389789581E-2</v>
      </c>
      <c r="N8">
        <v>0.102041520178318</v>
      </c>
      <c r="O8">
        <v>0.1402905136346817</v>
      </c>
      <c r="P8">
        <v>0.11618510633707051</v>
      </c>
    </row>
    <row r="9" spans="1:16" x14ac:dyDescent="0.2">
      <c r="A9">
        <v>0.19252473115921021</v>
      </c>
      <c r="B9">
        <v>0.2264842689037323</v>
      </c>
      <c r="C9">
        <v>0.20791928470134741</v>
      </c>
      <c r="D9">
        <v>0.19949990510940549</v>
      </c>
      <c r="E9">
        <v>0.16939237713813779</v>
      </c>
      <c r="F9">
        <v>0.20859213173389429</v>
      </c>
      <c r="G9">
        <v>0.24406334757804871</v>
      </c>
      <c r="H9">
        <v>0.17747606337070471</v>
      </c>
      <c r="I9">
        <v>0.13953357934951779</v>
      </c>
      <c r="J9">
        <v>0.10943733155727391</v>
      </c>
      <c r="K9">
        <v>0.1020382195711136</v>
      </c>
      <c r="L9">
        <v>9.8931089043617249E-2</v>
      </c>
      <c r="M9">
        <v>0.10631980001926419</v>
      </c>
      <c r="N9">
        <v>9.8973333835601807E-2</v>
      </c>
      <c r="O9">
        <v>8.8463298976421356E-2</v>
      </c>
      <c r="P9">
        <v>0.1243658512830734</v>
      </c>
    </row>
    <row r="10" spans="1:16" x14ac:dyDescent="0.2">
      <c r="A10">
        <v>0.1637742221355438</v>
      </c>
      <c r="B10">
        <v>0.22181697189807889</v>
      </c>
      <c r="C10">
        <v>0.172771230340004</v>
      </c>
      <c r="D10">
        <v>0.15817511081695559</v>
      </c>
      <c r="E10">
        <v>0.1537625193595886</v>
      </c>
      <c r="F10">
        <v>0.1775542497634888</v>
      </c>
      <c r="G10">
        <v>0.18048651516437531</v>
      </c>
      <c r="H10">
        <v>0.20679460465908051</v>
      </c>
      <c r="I10">
        <v>0.1220648065209389</v>
      </c>
      <c r="J10">
        <v>0.1045370548963547</v>
      </c>
      <c r="K10">
        <v>0.11001387983560559</v>
      </c>
      <c r="L10">
        <v>0.10969281941652299</v>
      </c>
      <c r="M10">
        <v>0.11745518445968629</v>
      </c>
      <c r="N10">
        <v>0.1210145503282547</v>
      </c>
      <c r="O10">
        <v>0.13701161742210391</v>
      </c>
      <c r="P10">
        <v>0.17179371416568759</v>
      </c>
    </row>
    <row r="11" spans="1:16" x14ac:dyDescent="0.2">
      <c r="A11">
        <v>0.126352459192276</v>
      </c>
      <c r="B11">
        <v>0.186920166015625</v>
      </c>
      <c r="C11">
        <v>0.1167457178235054</v>
      </c>
      <c r="D11">
        <v>0.2176543474197388</v>
      </c>
      <c r="E11">
        <v>0.20790387690067291</v>
      </c>
      <c r="F11">
        <v>0.1214755550026894</v>
      </c>
      <c r="G11">
        <v>0.17419277131557459</v>
      </c>
      <c r="H11">
        <v>0.16266047954559329</v>
      </c>
      <c r="I11">
        <v>0.1219363957643509</v>
      </c>
      <c r="J11">
        <v>9.0423554182052612E-2</v>
      </c>
      <c r="K11">
        <v>9.8579004406929016E-2</v>
      </c>
      <c r="L11">
        <v>0.10956130921840671</v>
      </c>
      <c r="M11">
        <v>0.1170931160449982</v>
      </c>
      <c r="N11">
        <v>0.14367884397506711</v>
      </c>
      <c r="O11">
        <v>0.16705384850502011</v>
      </c>
      <c r="P11">
        <v>0.23278222978115079</v>
      </c>
    </row>
    <row r="12" spans="1:16" x14ac:dyDescent="0.2">
      <c r="A12">
        <v>0.1214017197489738</v>
      </c>
      <c r="B12">
        <v>0.1934313774108887</v>
      </c>
      <c r="C12">
        <v>0.12961332499980929</v>
      </c>
      <c r="D12">
        <v>0.1415334939956665</v>
      </c>
      <c r="E12">
        <v>0.13910239934921259</v>
      </c>
      <c r="F12">
        <v>0.1529729217290878</v>
      </c>
      <c r="G12">
        <v>0.1113690286874771</v>
      </c>
      <c r="H12">
        <v>0.18771842122077939</v>
      </c>
      <c r="I12">
        <v>0.1545587033033371</v>
      </c>
      <c r="J12">
        <v>0.12166436016559599</v>
      </c>
      <c r="K12">
        <v>9.6127510070800781E-2</v>
      </c>
      <c r="L12">
        <v>0.10320915281772609</v>
      </c>
      <c r="M12">
        <v>0.13481803238391879</v>
      </c>
      <c r="N12">
        <v>0.18715809285640719</v>
      </c>
      <c r="O12">
        <v>0.2235153466463089</v>
      </c>
      <c r="P12">
        <v>0.27534776926040649</v>
      </c>
    </row>
    <row r="13" spans="1:16" x14ac:dyDescent="0.2">
      <c r="A13">
        <v>0.13354986906051641</v>
      </c>
      <c r="B13">
        <v>0.1657338738441467</v>
      </c>
      <c r="C13">
        <v>0.17467477917671201</v>
      </c>
      <c r="D13">
        <v>0.13142898678779599</v>
      </c>
      <c r="E13">
        <v>0.19992828369140619</v>
      </c>
      <c r="F13">
        <v>0.1700699329376221</v>
      </c>
      <c r="G13">
        <v>0.159036710858345</v>
      </c>
      <c r="H13">
        <v>0.209867924451828</v>
      </c>
      <c r="I13">
        <v>0.17897513508796689</v>
      </c>
      <c r="J13">
        <v>0.24335795640945429</v>
      </c>
      <c r="K13">
        <v>0.15557147562503809</v>
      </c>
      <c r="L13">
        <v>0.15798391401767731</v>
      </c>
      <c r="M13">
        <v>0.19192406535148621</v>
      </c>
      <c r="N13">
        <v>0.22646179795265201</v>
      </c>
      <c r="O13">
        <v>0.27247366309165949</v>
      </c>
      <c r="P13">
        <v>0.24827283620834351</v>
      </c>
    </row>
    <row r="14" spans="1:16" x14ac:dyDescent="0.2">
      <c r="A14">
        <v>0.1583004891872406</v>
      </c>
      <c r="B14">
        <v>0.1704259663820267</v>
      </c>
      <c r="C14">
        <v>0.1326427161693573</v>
      </c>
      <c r="D14">
        <v>0.1378978043794632</v>
      </c>
      <c r="E14">
        <v>0.13365611433982849</v>
      </c>
      <c r="F14">
        <v>0.14582087099552149</v>
      </c>
      <c r="G14">
        <v>0.18598514795303339</v>
      </c>
      <c r="H14">
        <v>0.23662525415420529</v>
      </c>
      <c r="I14">
        <v>0.25747570395469671</v>
      </c>
      <c r="J14">
        <v>0.2151472270488739</v>
      </c>
      <c r="K14">
        <v>0.19878621399402621</v>
      </c>
      <c r="L14">
        <v>0.19044400751590729</v>
      </c>
      <c r="M14">
        <v>0.1773551404476166</v>
      </c>
      <c r="N14">
        <v>0.23339977860450739</v>
      </c>
      <c r="O14">
        <v>0.24722893536090851</v>
      </c>
      <c r="P14">
        <v>0.1972441375255585</v>
      </c>
    </row>
    <row r="15" spans="1:16" x14ac:dyDescent="0.2">
      <c r="A15">
        <v>0.24282377958297729</v>
      </c>
      <c r="B15">
        <v>0.25953823328018188</v>
      </c>
      <c r="C15">
        <v>0.209258958697319</v>
      </c>
      <c r="D15">
        <v>0.15782321989536291</v>
      </c>
      <c r="E15">
        <v>0.1693907976150513</v>
      </c>
      <c r="F15">
        <v>0.196430578827858</v>
      </c>
      <c r="G15">
        <v>0.25760966539382929</v>
      </c>
      <c r="H15">
        <v>0.26581400632858282</v>
      </c>
      <c r="I15">
        <v>0.28703850507736212</v>
      </c>
      <c r="J15">
        <v>0.23396150767803189</v>
      </c>
      <c r="K15">
        <v>0.19969759881496429</v>
      </c>
      <c r="L15">
        <v>0.17651757597923279</v>
      </c>
      <c r="M15">
        <v>0.1702626645565033</v>
      </c>
      <c r="N15">
        <v>0.163142055273056</v>
      </c>
      <c r="O15">
        <v>0.17909477651119229</v>
      </c>
      <c r="P15">
        <v>0.1783458590507507</v>
      </c>
    </row>
    <row r="16" spans="1:16" x14ac:dyDescent="0.2">
      <c r="A16">
        <v>0.26352643966674799</v>
      </c>
      <c r="B16">
        <v>0.2447555065155029</v>
      </c>
      <c r="C16">
        <v>0.2334835231304169</v>
      </c>
      <c r="D16">
        <v>0.228650763630867</v>
      </c>
      <c r="E16">
        <v>0.19752632081508639</v>
      </c>
      <c r="F16">
        <v>0.19618575274944311</v>
      </c>
      <c r="G16">
        <v>0.23298995196819311</v>
      </c>
      <c r="H16">
        <v>0.2180984020233154</v>
      </c>
      <c r="I16">
        <v>0.21599625051021579</v>
      </c>
      <c r="J16">
        <v>0.20951686799526209</v>
      </c>
      <c r="K16">
        <v>0.20344442129135129</v>
      </c>
      <c r="L16">
        <v>0.1944332420825958</v>
      </c>
      <c r="M16">
        <v>0.1758865416049957</v>
      </c>
      <c r="N16">
        <v>0.14988987147808069</v>
      </c>
      <c r="O16">
        <v>0.153345912694931</v>
      </c>
      <c r="P16">
        <v>0.1355419456958771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"/>
  <sheetViews>
    <sheetView workbookViewId="0"/>
  </sheetViews>
  <sheetFormatPr defaultRowHeight="14.25" x14ac:dyDescent="0.2"/>
  <sheetData>
    <row r="1" spans="1:8" x14ac:dyDescent="0.2">
      <c r="A1">
        <v>0.42319649457931519</v>
      </c>
      <c r="B1">
        <v>0.42382931709289551</v>
      </c>
      <c r="C1">
        <v>0.49029582738876343</v>
      </c>
      <c r="D1">
        <v>0.64852792024612427</v>
      </c>
      <c r="E1">
        <v>0.76034551858901978</v>
      </c>
      <c r="F1">
        <v>0.68657988309860229</v>
      </c>
      <c r="G1">
        <v>0.75453436374664307</v>
      </c>
      <c r="H1">
        <v>0.76410257816314697</v>
      </c>
    </row>
    <row r="2" spans="1:8" x14ac:dyDescent="0.2">
      <c r="A2">
        <v>0.48842844367027283</v>
      </c>
      <c r="B2">
        <v>0.44983142614364618</v>
      </c>
      <c r="C2">
        <v>0.75198221206665039</v>
      </c>
      <c r="D2">
        <v>0.93703562021255493</v>
      </c>
      <c r="E2">
        <v>0.65679687261581421</v>
      </c>
      <c r="F2">
        <v>0.63440865278244019</v>
      </c>
      <c r="G2">
        <v>0.6544719934463501</v>
      </c>
      <c r="H2">
        <v>0.97437191009521484</v>
      </c>
    </row>
    <row r="3" spans="1:8" x14ac:dyDescent="0.2">
      <c r="A3">
        <v>0.48469370603561401</v>
      </c>
      <c r="B3">
        <v>0.49093148112297058</v>
      </c>
      <c r="C3">
        <v>0.88426667451858521</v>
      </c>
      <c r="D3">
        <v>0.71823656558990479</v>
      </c>
      <c r="E3">
        <v>0.66128438711166382</v>
      </c>
      <c r="F3">
        <v>0.66420811414718628</v>
      </c>
      <c r="G3">
        <v>0.66369658708572388</v>
      </c>
      <c r="H3">
        <v>0.69073963165283203</v>
      </c>
    </row>
    <row r="4" spans="1:8" x14ac:dyDescent="0.2">
      <c r="A4">
        <v>0.57526910305023193</v>
      </c>
      <c r="B4">
        <v>0.6666872501373291</v>
      </c>
      <c r="C4">
        <v>1.1250355243682859</v>
      </c>
      <c r="D4">
        <v>0.74675977230072021</v>
      </c>
      <c r="E4">
        <v>0.63099110126495361</v>
      </c>
      <c r="F4">
        <v>0.66965138912200928</v>
      </c>
      <c r="G4">
        <v>0.58704966306686401</v>
      </c>
      <c r="H4">
        <v>0.75916445255279541</v>
      </c>
    </row>
    <row r="5" spans="1:8" x14ac:dyDescent="0.2">
      <c r="A5">
        <v>0.57437688112258911</v>
      </c>
      <c r="B5">
        <v>0.9014630913734436</v>
      </c>
      <c r="C5">
        <v>0.87368470430374146</v>
      </c>
      <c r="D5">
        <v>1.073934078216553</v>
      </c>
      <c r="E5">
        <v>0.80969971418380737</v>
      </c>
      <c r="F5">
        <v>0.66817158460617065</v>
      </c>
      <c r="G5">
        <v>0.57157695293426514</v>
      </c>
      <c r="H5">
        <v>0.70138931274414063</v>
      </c>
    </row>
    <row r="6" spans="1:8" x14ac:dyDescent="0.2">
      <c r="A6">
        <v>0.82157957553863525</v>
      </c>
      <c r="B6">
        <v>0.8414575457572937</v>
      </c>
      <c r="C6">
        <v>1.0545821189880371</v>
      </c>
      <c r="D6">
        <v>0.91248297691345215</v>
      </c>
      <c r="E6">
        <v>1.0360784530639651</v>
      </c>
      <c r="F6">
        <v>0.6025540828704834</v>
      </c>
      <c r="G6">
        <v>0.47504642605781561</v>
      </c>
      <c r="H6">
        <v>0.77297979593276978</v>
      </c>
    </row>
    <row r="7" spans="1:8" x14ac:dyDescent="0.2">
      <c r="A7">
        <v>0.76166439056396484</v>
      </c>
      <c r="B7">
        <v>0.88403743505477905</v>
      </c>
      <c r="C7">
        <v>0.92148202657699585</v>
      </c>
      <c r="D7">
        <v>0.93870025873184204</v>
      </c>
      <c r="E7">
        <v>0.89691621065139771</v>
      </c>
      <c r="F7">
        <v>0.62579935789108276</v>
      </c>
      <c r="G7">
        <v>0.66127306222915649</v>
      </c>
      <c r="H7">
        <v>0.80079537630081177</v>
      </c>
    </row>
    <row r="8" spans="1:8" x14ac:dyDescent="0.2">
      <c r="A8">
        <v>0.93956142663955688</v>
      </c>
      <c r="B8">
        <v>1.114144563674927</v>
      </c>
      <c r="C8">
        <v>1.095558881759644</v>
      </c>
      <c r="D8">
        <v>1.0202792882919309</v>
      </c>
      <c r="E8">
        <v>0.94662231206893921</v>
      </c>
      <c r="F8">
        <v>0.76207369565963745</v>
      </c>
      <c r="G8">
        <v>0.77284210920333862</v>
      </c>
      <c r="H8">
        <v>0.68320751190185547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"/>
  <sheetViews>
    <sheetView workbookViewId="0"/>
  </sheetViews>
  <sheetFormatPr defaultRowHeight="14.25" x14ac:dyDescent="0.2"/>
  <sheetData>
    <row r="1" spans="1:8" x14ac:dyDescent="0.2">
      <c r="A1">
        <v>0.15407535433769229</v>
      </c>
      <c r="B1">
        <v>0.1895916014909744</v>
      </c>
      <c r="C1">
        <v>0.26396283507347112</v>
      </c>
      <c r="D1">
        <v>0.30282270908355707</v>
      </c>
      <c r="E1">
        <v>0.2854539155960083</v>
      </c>
      <c r="F1">
        <v>0.26458850502967829</v>
      </c>
      <c r="G1">
        <v>0.27037331461906428</v>
      </c>
      <c r="H1">
        <v>0.27405038475990301</v>
      </c>
    </row>
    <row r="2" spans="1:8" x14ac:dyDescent="0.2">
      <c r="A2">
        <v>0.13519805669784549</v>
      </c>
      <c r="B2">
        <v>0.20514264702796939</v>
      </c>
      <c r="C2">
        <v>0.29810342192649841</v>
      </c>
      <c r="D2">
        <v>0.27061694860458368</v>
      </c>
      <c r="E2">
        <v>0.2310665845870972</v>
      </c>
      <c r="F2">
        <v>0.2205507010221481</v>
      </c>
      <c r="G2">
        <v>0.25487357378005981</v>
      </c>
      <c r="H2">
        <v>0.29272753000259399</v>
      </c>
    </row>
    <row r="3" spans="1:8" x14ac:dyDescent="0.2">
      <c r="A3">
        <v>0.18979525566101069</v>
      </c>
      <c r="B3">
        <v>0.25306019186973572</v>
      </c>
      <c r="C3">
        <v>0.30908524990081793</v>
      </c>
      <c r="D3">
        <v>0.2118038535118103</v>
      </c>
      <c r="E3">
        <v>0.20800644159317019</v>
      </c>
      <c r="F3">
        <v>0.1491290628910065</v>
      </c>
      <c r="G3">
        <v>0.20705576241016391</v>
      </c>
      <c r="H3">
        <v>0.20915919542312619</v>
      </c>
    </row>
    <row r="4" spans="1:8" x14ac:dyDescent="0.2">
      <c r="A4">
        <v>0.23053018748760221</v>
      </c>
      <c r="B4">
        <v>0.29665744304656982</v>
      </c>
      <c r="C4">
        <v>0.29016968607902532</v>
      </c>
      <c r="D4">
        <v>0.21250127255916601</v>
      </c>
      <c r="E4">
        <v>0.1730365306138992</v>
      </c>
      <c r="F4">
        <v>0.12610152363777161</v>
      </c>
      <c r="G4">
        <v>0.16515123844146731</v>
      </c>
      <c r="H4">
        <v>0.20543527603149411</v>
      </c>
    </row>
    <row r="5" spans="1:8" x14ac:dyDescent="0.2">
      <c r="A5">
        <v>0.27613535523414612</v>
      </c>
      <c r="B5">
        <v>0.2402370274066925</v>
      </c>
      <c r="C5">
        <v>0.30652675032615662</v>
      </c>
      <c r="D5">
        <v>0.28362071514129639</v>
      </c>
      <c r="E5">
        <v>0.20467625558376309</v>
      </c>
      <c r="F5">
        <v>0.15296867489814761</v>
      </c>
      <c r="G5">
        <v>0.18625833094120031</v>
      </c>
      <c r="H5">
        <v>0.22372680902481079</v>
      </c>
    </row>
    <row r="6" spans="1:8" x14ac:dyDescent="0.2">
      <c r="A6">
        <v>0.24079543352127081</v>
      </c>
      <c r="B6">
        <v>0.26742273569107061</v>
      </c>
      <c r="C6">
        <v>0.33168154954910278</v>
      </c>
      <c r="D6">
        <v>0.27601873874664312</v>
      </c>
      <c r="E6">
        <v>0.23238791525363919</v>
      </c>
      <c r="F6">
        <v>0.23312658071517939</v>
      </c>
      <c r="G6">
        <v>0.22175052762031561</v>
      </c>
      <c r="H6">
        <v>0.24795657396316531</v>
      </c>
    </row>
    <row r="7" spans="1:8" x14ac:dyDescent="0.2">
      <c r="A7">
        <v>0.28408598899841309</v>
      </c>
      <c r="B7">
        <v>0.23704291880130771</v>
      </c>
      <c r="C7">
        <v>0.24796698987483981</v>
      </c>
      <c r="D7">
        <v>0.27432125806808472</v>
      </c>
      <c r="E7">
        <v>0.26934993267059332</v>
      </c>
      <c r="F7">
        <v>0.24104323983192441</v>
      </c>
      <c r="G7">
        <v>0.2605043351650238</v>
      </c>
      <c r="H7">
        <v>0.23684124648571009</v>
      </c>
    </row>
    <row r="8" spans="1:8" x14ac:dyDescent="0.2">
      <c r="A8">
        <v>0.27556687593460077</v>
      </c>
      <c r="B8">
        <v>0.26968663930892939</v>
      </c>
      <c r="C8">
        <v>0.25860494375228882</v>
      </c>
      <c r="D8">
        <v>0.2650773823261261</v>
      </c>
      <c r="E8">
        <v>0.31264224648475653</v>
      </c>
      <c r="F8">
        <v>0.2335937321186066</v>
      </c>
      <c r="G8">
        <v>0.23435674607753751</v>
      </c>
      <c r="H8">
        <v>0.19435080885887149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"/>
  <sheetViews>
    <sheetView workbookViewId="0"/>
  </sheetViews>
  <sheetFormatPr defaultRowHeight="14.25" x14ac:dyDescent="0.2"/>
  <sheetData>
    <row r="1" spans="1:8" x14ac:dyDescent="0.2">
      <c r="A1">
        <v>8.782804012298584E-2</v>
      </c>
      <c r="B1">
        <v>0.12629303336143491</v>
      </c>
      <c r="C1">
        <v>0.15880168974399569</v>
      </c>
      <c r="D1">
        <v>0.1733923256397247</v>
      </c>
      <c r="E1">
        <v>0.1722273975610733</v>
      </c>
      <c r="F1">
        <v>0.15259671211242681</v>
      </c>
      <c r="G1">
        <v>0.19154152274131769</v>
      </c>
      <c r="H1">
        <v>0.17798785865306849</v>
      </c>
    </row>
    <row r="2" spans="1:8" x14ac:dyDescent="0.2">
      <c r="A2">
        <v>8.9792169630527496E-2</v>
      </c>
      <c r="B2">
        <v>0.1108853667974472</v>
      </c>
      <c r="C2">
        <v>0.18139064311981201</v>
      </c>
      <c r="D2">
        <v>0.17913977801799769</v>
      </c>
      <c r="E2">
        <v>0.15812648832798001</v>
      </c>
      <c r="F2">
        <v>0.14871059358119959</v>
      </c>
      <c r="G2">
        <v>0.17938943207263949</v>
      </c>
      <c r="H2">
        <v>0.17062623798847201</v>
      </c>
    </row>
    <row r="3" spans="1:8" x14ac:dyDescent="0.2">
      <c r="A3">
        <v>9.3280613422393799E-2</v>
      </c>
      <c r="B3">
        <v>0.13054302334785459</v>
      </c>
      <c r="C3">
        <v>0.21985965967178339</v>
      </c>
      <c r="D3">
        <v>0.1620422750711441</v>
      </c>
      <c r="E3">
        <v>0.1419802904129028</v>
      </c>
      <c r="F3">
        <v>7.4604809284210205E-2</v>
      </c>
      <c r="G3">
        <v>0.1090646758675575</v>
      </c>
      <c r="H3">
        <v>0.1388348788022995</v>
      </c>
    </row>
    <row r="4" spans="1:8" x14ac:dyDescent="0.2">
      <c r="A4">
        <v>0.1166061162948608</v>
      </c>
      <c r="B4">
        <v>0.16128294169902799</v>
      </c>
      <c r="C4">
        <v>0.2032444775104523</v>
      </c>
      <c r="D4">
        <v>0.127574548125267</v>
      </c>
      <c r="E4">
        <v>0.1014385670423508</v>
      </c>
      <c r="F4">
        <v>5.1909204572439187E-2</v>
      </c>
      <c r="G4">
        <v>7.2217419743537903E-2</v>
      </c>
      <c r="H4">
        <v>0.13584026694297791</v>
      </c>
    </row>
    <row r="5" spans="1:8" x14ac:dyDescent="0.2">
      <c r="A5">
        <v>0.168050542473793</v>
      </c>
      <c r="B5">
        <v>0.1493493169546127</v>
      </c>
      <c r="C5">
        <v>0.16485702991485601</v>
      </c>
      <c r="D5">
        <v>0.12939874827861789</v>
      </c>
      <c r="E5">
        <v>0.11136627942323681</v>
      </c>
      <c r="F5">
        <v>6.6267795860767365E-2</v>
      </c>
      <c r="G5">
        <v>8.4303833544254303E-2</v>
      </c>
      <c r="H5">
        <v>0.1429736316204071</v>
      </c>
    </row>
    <row r="6" spans="1:8" x14ac:dyDescent="0.2">
      <c r="A6">
        <v>0.18084454536437991</v>
      </c>
      <c r="B6">
        <v>0.16153289377689359</v>
      </c>
      <c r="C6">
        <v>0.1896341145038605</v>
      </c>
      <c r="D6">
        <v>0.13948564231395719</v>
      </c>
      <c r="E6">
        <v>0.1425824165344238</v>
      </c>
      <c r="F6">
        <v>0.1065201908349991</v>
      </c>
      <c r="G6">
        <v>0.13080927729606631</v>
      </c>
      <c r="H6">
        <v>0.15623846650123599</v>
      </c>
    </row>
    <row r="7" spans="1:8" x14ac:dyDescent="0.2">
      <c r="A7">
        <v>0.17746357619762421</v>
      </c>
      <c r="B7">
        <v>0.14034311473369601</v>
      </c>
      <c r="C7">
        <v>0.16955286264419561</v>
      </c>
      <c r="D7">
        <v>0.14018386602401731</v>
      </c>
      <c r="E7">
        <v>0.1575243026018143</v>
      </c>
      <c r="F7">
        <v>0.15917505323886871</v>
      </c>
      <c r="G7">
        <v>0.17803765833377841</v>
      </c>
      <c r="H7">
        <v>0.15577614307403559</v>
      </c>
    </row>
    <row r="8" spans="1:8" x14ac:dyDescent="0.2">
      <c r="A8">
        <v>0.18571983277797699</v>
      </c>
      <c r="B8">
        <v>0.21327765285968781</v>
      </c>
      <c r="C8">
        <v>0.19904287159442899</v>
      </c>
      <c r="D8">
        <v>0.16083765029907229</v>
      </c>
      <c r="E8">
        <v>0.1619400680065155</v>
      </c>
      <c r="F8">
        <v>0.14522774517536161</v>
      </c>
      <c r="G8">
        <v>0.1246963441371918</v>
      </c>
      <c r="H8">
        <v>0.11881457269191741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8"/>
  <sheetViews>
    <sheetView workbookViewId="0"/>
  </sheetViews>
  <sheetFormatPr defaultRowHeight="14.25" x14ac:dyDescent="0.2"/>
  <sheetData>
    <row r="1" spans="1:8" x14ac:dyDescent="0.2">
      <c r="A1">
        <v>4.5495022088289261E-2</v>
      </c>
      <c r="B1">
        <v>5.8122638612985611E-2</v>
      </c>
      <c r="C1">
        <v>5.6364044547080987E-2</v>
      </c>
      <c r="D1">
        <v>5.9943839907646179E-2</v>
      </c>
      <c r="E1">
        <v>5.1774833351373672E-2</v>
      </c>
      <c r="F1">
        <v>6.5420694649219513E-2</v>
      </c>
      <c r="G1">
        <v>6.7366138100624084E-2</v>
      </c>
      <c r="H1">
        <v>5.8202832937240601E-2</v>
      </c>
    </row>
    <row r="2" spans="1:8" x14ac:dyDescent="0.2">
      <c r="A2">
        <v>5.4649993777275092E-2</v>
      </c>
      <c r="B2">
        <v>7.3798857629299164E-2</v>
      </c>
      <c r="C2">
        <v>7.8134723007678986E-2</v>
      </c>
      <c r="D2">
        <v>7.6103411614894867E-2</v>
      </c>
      <c r="E2">
        <v>6.8613946437835693E-2</v>
      </c>
      <c r="F2">
        <v>6.633208692073822E-2</v>
      </c>
      <c r="G2">
        <v>7.2794042527675629E-2</v>
      </c>
      <c r="H2">
        <v>6.2293272465467453E-2</v>
      </c>
    </row>
    <row r="3" spans="1:8" x14ac:dyDescent="0.2">
      <c r="A3">
        <v>5.1476944237947457E-2</v>
      </c>
      <c r="B3">
        <v>7.6236173510551453E-2</v>
      </c>
      <c r="C3">
        <v>8.1477105617523193E-2</v>
      </c>
      <c r="D3">
        <v>6.7374452948570251E-2</v>
      </c>
      <c r="E3">
        <v>6.9048129022121429E-2</v>
      </c>
      <c r="F3">
        <v>6.6237509250640869E-2</v>
      </c>
      <c r="G3">
        <v>6.3745051622390747E-2</v>
      </c>
      <c r="H3">
        <v>5.7051688432693481E-2</v>
      </c>
    </row>
    <row r="4" spans="1:8" x14ac:dyDescent="0.2">
      <c r="A4">
        <v>5.2040938287973397E-2</v>
      </c>
      <c r="B4">
        <v>6.8972788751125336E-2</v>
      </c>
      <c r="C4">
        <v>7.191893458366394E-2</v>
      </c>
      <c r="D4">
        <v>6.3238531351089478E-2</v>
      </c>
      <c r="E4">
        <v>6.1981640756130219E-2</v>
      </c>
      <c r="F4">
        <v>6.0119066387414932E-2</v>
      </c>
      <c r="G4">
        <v>5.1513377577066422E-2</v>
      </c>
      <c r="H4">
        <v>5.408899113535881E-2</v>
      </c>
    </row>
    <row r="5" spans="1:8" x14ac:dyDescent="0.2">
      <c r="A5">
        <v>5.9898141771554947E-2</v>
      </c>
      <c r="B5">
        <v>6.6290654242038727E-2</v>
      </c>
      <c r="C5">
        <v>6.0996856540441513E-2</v>
      </c>
      <c r="D5">
        <v>5.5844228714704507E-2</v>
      </c>
      <c r="E5">
        <v>6.0318749397993088E-2</v>
      </c>
      <c r="F5">
        <v>5.8575768023729317E-2</v>
      </c>
      <c r="G5">
        <v>5.8010861277580261E-2</v>
      </c>
      <c r="H5">
        <v>5.4060082882642753E-2</v>
      </c>
    </row>
    <row r="6" spans="1:8" x14ac:dyDescent="0.2">
      <c r="A6">
        <v>6.7426063120365143E-2</v>
      </c>
      <c r="B6">
        <v>7.729339599609375E-2</v>
      </c>
      <c r="C6">
        <v>8.1324495375156403E-2</v>
      </c>
      <c r="D6">
        <v>5.7438254356384277E-2</v>
      </c>
      <c r="E6">
        <v>5.6549679487943649E-2</v>
      </c>
      <c r="F6">
        <v>7.60512575507164E-2</v>
      </c>
      <c r="G6">
        <v>7.4568204581737518E-2</v>
      </c>
      <c r="H6">
        <v>6.0594148933887482E-2</v>
      </c>
    </row>
    <row r="7" spans="1:8" x14ac:dyDescent="0.2">
      <c r="A7">
        <v>7.5886182487010956E-2</v>
      </c>
      <c r="B7">
        <v>9.2840112745761871E-2</v>
      </c>
      <c r="C7">
        <v>8.0568037927150726E-2</v>
      </c>
      <c r="D7">
        <v>7.121007889509201E-2</v>
      </c>
      <c r="E7">
        <v>6.086435541510582E-2</v>
      </c>
      <c r="F7">
        <v>7.5361490249633789E-2</v>
      </c>
      <c r="G7">
        <v>7.4010483920574188E-2</v>
      </c>
      <c r="H7">
        <v>5.5068980902433402E-2</v>
      </c>
    </row>
    <row r="8" spans="1:8" x14ac:dyDescent="0.2">
      <c r="A8">
        <v>6.000325083732605E-2</v>
      </c>
      <c r="B8">
        <v>7.2559274733066559E-2</v>
      </c>
      <c r="C8">
        <v>6.843017041683197E-2</v>
      </c>
      <c r="D8">
        <v>6.7131511867046356E-2</v>
      </c>
      <c r="E8">
        <v>5.5921413004398353E-2</v>
      </c>
      <c r="F8">
        <v>6.0756396502256393E-2</v>
      </c>
      <c r="G8">
        <v>6.2492229044437408E-2</v>
      </c>
      <c r="H8">
        <v>5.3321823477745063E-2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"/>
  <sheetViews>
    <sheetView workbookViewId="0"/>
  </sheetViews>
  <sheetFormatPr defaultRowHeight="14.25" x14ac:dyDescent="0.2"/>
  <sheetData>
    <row r="1" spans="1:8" x14ac:dyDescent="0.2">
      <c r="A1">
        <v>2.8743743896484378E-2</v>
      </c>
      <c r="B1">
        <v>3.2544884830713272E-2</v>
      </c>
      <c r="C1">
        <v>4.216805100440979E-2</v>
      </c>
      <c r="D1">
        <v>5.7657770812511437E-2</v>
      </c>
      <c r="E1">
        <v>4.0130894631147378E-2</v>
      </c>
      <c r="F1">
        <v>4.9674689769744873E-2</v>
      </c>
      <c r="G1">
        <v>6.2307238578796387E-2</v>
      </c>
      <c r="H1">
        <v>6.3976086676120758E-2</v>
      </c>
    </row>
    <row r="2" spans="1:8" x14ac:dyDescent="0.2">
      <c r="A2">
        <v>3.1392406672239297E-2</v>
      </c>
      <c r="B2">
        <v>3.5226743668317788E-2</v>
      </c>
      <c r="C2">
        <v>7.1641415357589722E-2</v>
      </c>
      <c r="D2">
        <v>6.0045424848794937E-2</v>
      </c>
      <c r="E2">
        <v>6.5244160592556E-2</v>
      </c>
      <c r="F2">
        <v>6.4388513565063477E-2</v>
      </c>
      <c r="G2">
        <v>8.6563892662525177E-2</v>
      </c>
      <c r="H2">
        <v>6.8815551698207855E-2</v>
      </c>
    </row>
    <row r="3" spans="1:8" x14ac:dyDescent="0.2">
      <c r="A3">
        <v>3.5227727144956589E-2</v>
      </c>
      <c r="B3">
        <v>5.1596462726593018E-2</v>
      </c>
      <c r="C3">
        <v>7.6469086110591888E-2</v>
      </c>
      <c r="D3">
        <v>8.335847407579422E-2</v>
      </c>
      <c r="E3">
        <v>6.8394236266613007E-2</v>
      </c>
      <c r="F3">
        <v>4.6161938458681107E-2</v>
      </c>
      <c r="G3">
        <v>5.4018441587686539E-2</v>
      </c>
      <c r="H3">
        <v>6.0059148818254471E-2</v>
      </c>
    </row>
    <row r="4" spans="1:8" x14ac:dyDescent="0.2">
      <c r="A4">
        <v>4.1000321507453918E-2</v>
      </c>
      <c r="B4">
        <v>5.6835707277059562E-2</v>
      </c>
      <c r="C4">
        <v>6.9386519491672516E-2</v>
      </c>
      <c r="D4">
        <v>7.7087581157684326E-2</v>
      </c>
      <c r="E4">
        <v>4.6069584786891937E-2</v>
      </c>
      <c r="F4">
        <v>3.7914678454399109E-2</v>
      </c>
      <c r="G4">
        <v>3.9096299558877938E-2</v>
      </c>
      <c r="H4">
        <v>5.3905937820672989E-2</v>
      </c>
    </row>
    <row r="5" spans="1:8" x14ac:dyDescent="0.2">
      <c r="A5">
        <v>5.0125446170568473E-2</v>
      </c>
      <c r="B5">
        <v>5.7377621531486511E-2</v>
      </c>
      <c r="C5">
        <v>6.2848940491676331E-2</v>
      </c>
      <c r="D5">
        <v>5.5398698896169662E-2</v>
      </c>
      <c r="E5">
        <v>5.3059104830026627E-2</v>
      </c>
      <c r="F5">
        <v>4.0273644030094147E-2</v>
      </c>
      <c r="G5">
        <v>5.1427647471427917E-2</v>
      </c>
      <c r="H5">
        <v>5.1773101091384888E-2</v>
      </c>
    </row>
    <row r="6" spans="1:8" x14ac:dyDescent="0.2">
      <c r="A6">
        <v>5.9856608510017402E-2</v>
      </c>
      <c r="B6">
        <v>0.11112756282091139</v>
      </c>
      <c r="C6">
        <v>0.1159174889326096</v>
      </c>
      <c r="D6">
        <v>5.8769538998603821E-2</v>
      </c>
      <c r="E6">
        <v>5.6137662380933762E-2</v>
      </c>
      <c r="F6">
        <v>6.9741770625114441E-2</v>
      </c>
      <c r="G6">
        <v>7.4395187199115753E-2</v>
      </c>
      <c r="H6">
        <v>5.5366441607475281E-2</v>
      </c>
    </row>
    <row r="7" spans="1:8" x14ac:dyDescent="0.2">
      <c r="A7">
        <v>7.9435668885707855E-2</v>
      </c>
      <c r="B7">
        <v>0.1139902397990227</v>
      </c>
      <c r="C7">
        <v>0.10112703591585161</v>
      </c>
      <c r="D7">
        <v>6.8231269717216492E-2</v>
      </c>
      <c r="E7">
        <v>6.260392814874649E-2</v>
      </c>
      <c r="F7">
        <v>7.5749918818473816E-2</v>
      </c>
      <c r="G7">
        <v>6.3628405332565308E-2</v>
      </c>
      <c r="H7">
        <v>5.218791589140892E-2</v>
      </c>
    </row>
    <row r="8" spans="1:8" x14ac:dyDescent="0.2">
      <c r="A8">
        <v>6.8457350134849548E-2</v>
      </c>
      <c r="B8">
        <v>6.644091010093689E-2</v>
      </c>
      <c r="C8">
        <v>7.8829109668731689E-2</v>
      </c>
      <c r="D8">
        <v>6.9004014134407043E-2</v>
      </c>
      <c r="E8">
        <v>5.8665633201599121E-2</v>
      </c>
      <c r="F8">
        <v>4.9397960305213928E-2</v>
      </c>
      <c r="G8">
        <v>5.1280669867992401E-2</v>
      </c>
      <c r="H8">
        <v>4.7115497291088097E-2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"/>
  <sheetViews>
    <sheetView workbookViewId="0"/>
  </sheetViews>
  <sheetFormatPr defaultRowHeight="14.25" x14ac:dyDescent="0.2"/>
  <sheetData>
    <row r="1" spans="1:8" x14ac:dyDescent="0.2">
      <c r="A1">
        <v>0.33728334307670588</v>
      </c>
      <c r="B1">
        <v>0.37585785984992981</v>
      </c>
      <c r="C1">
        <v>0.58561223745346069</v>
      </c>
      <c r="D1">
        <v>0.77636986970901489</v>
      </c>
      <c r="E1">
        <v>0.74608802795410156</v>
      </c>
      <c r="F1">
        <v>0.59659343957901001</v>
      </c>
      <c r="G1">
        <v>0.63752245903015137</v>
      </c>
      <c r="H1">
        <v>0.8128853440284729</v>
      </c>
    </row>
    <row r="2" spans="1:8" x14ac:dyDescent="0.2">
      <c r="A2">
        <v>0.34623894095420837</v>
      </c>
      <c r="B2">
        <v>0.43047314882278442</v>
      </c>
      <c r="C2">
        <v>0.7549787163734436</v>
      </c>
      <c r="D2">
        <v>0.87073308229446411</v>
      </c>
      <c r="E2">
        <v>0.74422037601470947</v>
      </c>
      <c r="F2">
        <v>0.55573856830596924</v>
      </c>
      <c r="G2">
        <v>0.61999112367630005</v>
      </c>
      <c r="H2">
        <v>0.85981583595275879</v>
      </c>
    </row>
    <row r="3" spans="1:8" x14ac:dyDescent="0.2">
      <c r="A3">
        <v>0.35302045941352839</v>
      </c>
      <c r="B3">
        <v>0.50451517105102539</v>
      </c>
      <c r="C3">
        <v>0.77923500537872314</v>
      </c>
      <c r="D3">
        <v>0.76035952568054199</v>
      </c>
      <c r="E3">
        <v>0.44656446576118469</v>
      </c>
      <c r="F3">
        <v>0.38511583209037781</v>
      </c>
      <c r="G3">
        <v>0.38513275980949402</v>
      </c>
      <c r="H3">
        <v>0.61488884687423706</v>
      </c>
    </row>
    <row r="4" spans="1:8" x14ac:dyDescent="0.2">
      <c r="A4">
        <v>0.50612086057662964</v>
      </c>
      <c r="B4">
        <v>0.63677620887756348</v>
      </c>
      <c r="C4">
        <v>0.86211705207824707</v>
      </c>
      <c r="D4">
        <v>0.76472228765487671</v>
      </c>
      <c r="E4">
        <v>0.48539122939109802</v>
      </c>
      <c r="F4">
        <v>0.36214995384216309</v>
      </c>
      <c r="G4">
        <v>0.36979883909225458</v>
      </c>
      <c r="H4">
        <v>0.55422508716583252</v>
      </c>
    </row>
    <row r="5" spans="1:8" x14ac:dyDescent="0.2">
      <c r="A5">
        <v>0.66996073722839355</v>
      </c>
      <c r="B5">
        <v>0.84832203388214111</v>
      </c>
      <c r="C5">
        <v>0.82274562120437622</v>
      </c>
      <c r="D5">
        <v>0.85942578315734863</v>
      </c>
      <c r="E5">
        <v>0.66522479057312012</v>
      </c>
      <c r="F5">
        <v>0.40589317679405212</v>
      </c>
      <c r="G5">
        <v>0.37845438718795782</v>
      </c>
      <c r="H5">
        <v>0.5785757303237915</v>
      </c>
    </row>
    <row r="6" spans="1:8" x14ac:dyDescent="0.2">
      <c r="A6">
        <v>0.65653353929519653</v>
      </c>
      <c r="B6">
        <v>0.75044834613800049</v>
      </c>
      <c r="C6">
        <v>0.71969807147979736</v>
      </c>
      <c r="D6">
        <v>0.78055346012115479</v>
      </c>
      <c r="E6">
        <v>0.70433151721954346</v>
      </c>
      <c r="F6">
        <v>0.43011608719825739</v>
      </c>
      <c r="G6">
        <v>0.53550255298614502</v>
      </c>
      <c r="H6">
        <v>0.83326512575149536</v>
      </c>
    </row>
    <row r="7" spans="1:8" x14ac:dyDescent="0.2">
      <c r="A7">
        <v>0.57547003030776978</v>
      </c>
      <c r="B7">
        <v>0.7290034294128418</v>
      </c>
      <c r="C7">
        <v>0.71127563714981079</v>
      </c>
      <c r="D7">
        <v>0.71799015998840332</v>
      </c>
      <c r="E7">
        <v>0.87784045934677124</v>
      </c>
      <c r="F7">
        <v>0.72671139240264893</v>
      </c>
      <c r="G7">
        <v>0.81051677465438843</v>
      </c>
      <c r="H7">
        <v>0.94257640838623047</v>
      </c>
    </row>
    <row r="8" spans="1:8" x14ac:dyDescent="0.2">
      <c r="A8">
        <v>0.89066970348358154</v>
      </c>
      <c r="B8">
        <v>0.94919174909591675</v>
      </c>
      <c r="C8">
        <v>0.82153809070587158</v>
      </c>
      <c r="D8">
        <v>0.97423863410949707</v>
      </c>
      <c r="E8">
        <v>0.85993736982345581</v>
      </c>
      <c r="F8">
        <v>0.75319242477416992</v>
      </c>
      <c r="G8">
        <v>0.76283538341522217</v>
      </c>
      <c r="H8">
        <v>0.73119926452636719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"/>
  <sheetViews>
    <sheetView workbookViewId="0"/>
  </sheetViews>
  <sheetFormatPr defaultRowHeight="14.25" x14ac:dyDescent="0.2"/>
  <sheetData>
    <row r="1" spans="1:8" x14ac:dyDescent="0.2">
      <c r="A1">
        <v>8.177398145198822E-2</v>
      </c>
      <c r="B1">
        <v>0.1166680306196213</v>
      </c>
      <c r="C1">
        <v>0.1511180251836777</v>
      </c>
      <c r="D1">
        <v>0.1668770760297775</v>
      </c>
      <c r="E1">
        <v>0.16371262073516851</v>
      </c>
      <c r="F1">
        <v>0.16091397404670721</v>
      </c>
      <c r="G1">
        <v>0.17290279269218439</v>
      </c>
      <c r="H1">
        <v>0.14161121845245361</v>
      </c>
    </row>
    <row r="2" spans="1:8" x14ac:dyDescent="0.2">
      <c r="A2">
        <v>0.1083717048168182</v>
      </c>
      <c r="B2">
        <v>0.1599492430686951</v>
      </c>
      <c r="C2">
        <v>0.2065737843513489</v>
      </c>
      <c r="D2">
        <v>0.2169978320598602</v>
      </c>
      <c r="E2">
        <v>0.2018847465515137</v>
      </c>
      <c r="F2">
        <v>0.19270433485507971</v>
      </c>
      <c r="G2">
        <v>0.18388175964355469</v>
      </c>
      <c r="H2">
        <v>0.15264138579368591</v>
      </c>
    </row>
    <row r="3" spans="1:8" x14ac:dyDescent="0.2">
      <c r="A3">
        <v>0.11630873382091519</v>
      </c>
      <c r="B3">
        <v>0.17136172950267789</v>
      </c>
      <c r="C3">
        <v>0.21387235820293429</v>
      </c>
      <c r="D3">
        <v>0.2131408900022507</v>
      </c>
      <c r="E3">
        <v>0.198640301823616</v>
      </c>
      <c r="F3">
        <v>0.1856075972318649</v>
      </c>
      <c r="G3">
        <v>0.1674468666315079</v>
      </c>
      <c r="H3">
        <v>0.12322857975959781</v>
      </c>
    </row>
    <row r="4" spans="1:8" x14ac:dyDescent="0.2">
      <c r="A4">
        <v>0.1353259086608887</v>
      </c>
      <c r="B4">
        <v>0.1812416464090347</v>
      </c>
      <c r="C4">
        <v>0.21423783898353579</v>
      </c>
      <c r="D4">
        <v>0.20902195572853091</v>
      </c>
      <c r="E4">
        <v>0.19458359479904169</v>
      </c>
      <c r="F4">
        <v>0.1676941514015198</v>
      </c>
      <c r="G4">
        <v>0.14267922937870031</v>
      </c>
      <c r="H4">
        <v>0.10788525640964509</v>
      </c>
    </row>
    <row r="5" spans="1:8" x14ac:dyDescent="0.2">
      <c r="A5">
        <v>0.1681017875671387</v>
      </c>
      <c r="B5">
        <v>0.20230817794799799</v>
      </c>
      <c r="C5">
        <v>0.21755364537239069</v>
      </c>
      <c r="D5">
        <v>0.19647945463657379</v>
      </c>
      <c r="E5">
        <v>0.185914546251297</v>
      </c>
      <c r="F5">
        <v>0.15593470633029941</v>
      </c>
      <c r="G5">
        <v>0.13795314729213709</v>
      </c>
      <c r="H5">
        <v>0.1060329377651215</v>
      </c>
    </row>
    <row r="6" spans="1:8" x14ac:dyDescent="0.2">
      <c r="A6">
        <v>0.1883829087018967</v>
      </c>
      <c r="B6">
        <v>0.21638453006744379</v>
      </c>
      <c r="C6">
        <v>0.20976381003856659</v>
      </c>
      <c r="D6">
        <v>0.18429082632064819</v>
      </c>
      <c r="E6">
        <v>0.17128099501132971</v>
      </c>
      <c r="F6">
        <v>0.1579185277223587</v>
      </c>
      <c r="G6">
        <v>0.1558697372674942</v>
      </c>
      <c r="H6">
        <v>0.11882830411195761</v>
      </c>
    </row>
    <row r="7" spans="1:8" x14ac:dyDescent="0.2">
      <c r="A7">
        <v>0.19373562932014471</v>
      </c>
      <c r="B7">
        <v>0.20945136249065399</v>
      </c>
      <c r="C7">
        <v>0.20427945256233221</v>
      </c>
      <c r="D7">
        <v>0.17308314144611359</v>
      </c>
      <c r="E7">
        <v>0.17207103967666629</v>
      </c>
      <c r="F7">
        <v>0.16756501793861389</v>
      </c>
      <c r="G7">
        <v>0.17024526000022891</v>
      </c>
      <c r="H7">
        <v>0.1298662722110748</v>
      </c>
    </row>
    <row r="8" spans="1:8" x14ac:dyDescent="0.2">
      <c r="A8">
        <v>0.15081796050071719</v>
      </c>
      <c r="B8">
        <v>0.18331259489059451</v>
      </c>
      <c r="C8">
        <v>0.18625491857528689</v>
      </c>
      <c r="D8">
        <v>0.15967954695224759</v>
      </c>
      <c r="E8">
        <v>0.15200419723987579</v>
      </c>
      <c r="F8">
        <v>0.15469825267791751</v>
      </c>
      <c r="G8">
        <v>0.14980307221412659</v>
      </c>
      <c r="H8">
        <v>0.1026109233498573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8"/>
  <sheetViews>
    <sheetView workbookViewId="0"/>
  </sheetViews>
  <sheetFormatPr defaultRowHeight="14.25" x14ac:dyDescent="0.2"/>
  <sheetData>
    <row r="1" spans="1:8" x14ac:dyDescent="0.2">
      <c r="A1">
        <v>3.8023307919502258E-2</v>
      </c>
      <c r="B1">
        <v>6.348574161529541E-2</v>
      </c>
      <c r="C1">
        <v>9.3406885862350464E-2</v>
      </c>
      <c r="D1">
        <v>0.105031818151474</v>
      </c>
      <c r="E1">
        <v>8.9917406439781189E-2</v>
      </c>
      <c r="F1">
        <v>8.311009407043457E-2</v>
      </c>
      <c r="G1">
        <v>9.9782377481460571E-2</v>
      </c>
      <c r="H1">
        <v>8.1381820142269135E-2</v>
      </c>
    </row>
    <row r="2" spans="1:8" x14ac:dyDescent="0.2">
      <c r="A2">
        <v>5.8641746640205383E-2</v>
      </c>
      <c r="B2">
        <v>9.3655243515968323E-2</v>
      </c>
      <c r="C2">
        <v>0.13114021718502039</v>
      </c>
      <c r="D2">
        <v>0.14001663029193881</v>
      </c>
      <c r="E2">
        <v>0.1180192828178406</v>
      </c>
      <c r="F2">
        <v>0.1053582951426506</v>
      </c>
      <c r="G2">
        <v>0.1120107173919678</v>
      </c>
      <c r="H2">
        <v>0.1039228737354279</v>
      </c>
    </row>
    <row r="3" spans="1:8" x14ac:dyDescent="0.2">
      <c r="A3">
        <v>6.9174960255622864E-2</v>
      </c>
      <c r="B3">
        <v>0.1032319962978363</v>
      </c>
      <c r="C3">
        <v>0.1366606205701828</v>
      </c>
      <c r="D3">
        <v>0.13310907781124109</v>
      </c>
      <c r="E3">
        <v>0.1163218021392822</v>
      </c>
      <c r="F3">
        <v>0.10293059051036831</v>
      </c>
      <c r="G3">
        <v>9.6423789858818054E-2</v>
      </c>
      <c r="H3">
        <v>8.3262398838996887E-2</v>
      </c>
    </row>
    <row r="4" spans="1:8" x14ac:dyDescent="0.2">
      <c r="A4">
        <v>8.7421528995037079E-2</v>
      </c>
      <c r="B4">
        <v>0.1117570921778679</v>
      </c>
      <c r="C4">
        <v>0.13163559138774869</v>
      </c>
      <c r="D4">
        <v>0.1213089227676392</v>
      </c>
      <c r="E4">
        <v>0.1048610582947731</v>
      </c>
      <c r="F4">
        <v>9.6543110907077789E-2</v>
      </c>
      <c r="G4">
        <v>8.8645286858081818E-2</v>
      </c>
      <c r="H4">
        <v>7.2682946920394897E-2</v>
      </c>
    </row>
    <row r="5" spans="1:8" x14ac:dyDescent="0.2">
      <c r="A5">
        <v>0.1165058761835098</v>
      </c>
      <c r="B5">
        <v>0.13212297856807709</v>
      </c>
      <c r="C5">
        <v>0.13631370663642881</v>
      </c>
      <c r="D5">
        <v>0.12721960246562961</v>
      </c>
      <c r="E5">
        <v>0.1087459623813629</v>
      </c>
      <c r="F5">
        <v>9.7252562642097473E-2</v>
      </c>
      <c r="G5">
        <v>9.4805255532264709E-2</v>
      </c>
      <c r="H5">
        <v>7.1890346705913544E-2</v>
      </c>
    </row>
    <row r="6" spans="1:8" x14ac:dyDescent="0.2">
      <c r="A6">
        <v>0.14725419878959661</v>
      </c>
      <c r="B6">
        <v>0.16006322205066681</v>
      </c>
      <c r="C6">
        <v>0.14567577838897711</v>
      </c>
      <c r="D6">
        <v>0.1305828541517258</v>
      </c>
      <c r="E6">
        <v>0.1116423979401588</v>
      </c>
      <c r="F6">
        <v>0.1074197366833687</v>
      </c>
      <c r="G6">
        <v>0.11164121329784391</v>
      </c>
      <c r="H6">
        <v>8.2534193992614746E-2</v>
      </c>
    </row>
    <row r="7" spans="1:8" x14ac:dyDescent="0.2">
      <c r="A7">
        <v>0.16570122539997101</v>
      </c>
      <c r="B7">
        <v>0.16530634462833399</v>
      </c>
      <c r="C7">
        <v>0.15110801160335541</v>
      </c>
      <c r="D7">
        <v>0.13160799443721771</v>
      </c>
      <c r="E7">
        <v>0.1164875999093056</v>
      </c>
      <c r="F7">
        <v>0.11359623819589609</v>
      </c>
      <c r="G7">
        <v>0.1172570884227753</v>
      </c>
      <c r="H7">
        <v>8.4325850009918213E-2</v>
      </c>
    </row>
    <row r="8" spans="1:8" x14ac:dyDescent="0.2">
      <c r="A8">
        <v>0.13281875848770139</v>
      </c>
      <c r="B8">
        <v>0.13489699363708499</v>
      </c>
      <c r="C8">
        <v>0.12081145495176319</v>
      </c>
      <c r="D8">
        <v>0.1038983762264252</v>
      </c>
      <c r="E8">
        <v>0.1054095923900604</v>
      </c>
      <c r="F8">
        <v>0.1028184965252876</v>
      </c>
      <c r="G8">
        <v>9.071078896522522E-2</v>
      </c>
      <c r="H8">
        <v>5.7837747037410743E-2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workbookViewId="0">
      <selection activeCell="H22" sqref="A1:AF32"/>
    </sheetView>
  </sheetViews>
  <sheetFormatPr defaultRowHeight="14.25" x14ac:dyDescent="0.2"/>
  <sheetData>
    <row r="1" spans="1:32" x14ac:dyDescent="0.2">
      <c r="A1">
        <v>2.6765706539154048</v>
      </c>
      <c r="B1">
        <v>3.4378020763397221</v>
      </c>
      <c r="C1">
        <v>3.3943455219268799</v>
      </c>
      <c r="D1">
        <v>3.39484691619873</v>
      </c>
      <c r="E1">
        <v>3.3945951461791992</v>
      </c>
      <c r="F1">
        <v>3.3945951461791992</v>
      </c>
      <c r="G1">
        <v>3.3945951461791992</v>
      </c>
      <c r="H1">
        <v>3.3946690559387211</v>
      </c>
      <c r="I1">
        <v>3.39409327507019</v>
      </c>
      <c r="J1">
        <v>3.392542839050293</v>
      </c>
      <c r="K1">
        <v>3.3918859958648682</v>
      </c>
      <c r="L1">
        <v>3.3832859992980961</v>
      </c>
      <c r="M1">
        <v>3.334070205688477</v>
      </c>
      <c r="N1">
        <v>3.256072044372559</v>
      </c>
      <c r="O1">
        <v>3.1379399299621582</v>
      </c>
      <c r="P1">
        <v>3.164305686950684</v>
      </c>
      <c r="Q1">
        <v>3.4414644241333008</v>
      </c>
      <c r="R1">
        <v>3.5860452651977539</v>
      </c>
      <c r="S1">
        <v>3.665143489837646</v>
      </c>
      <c r="T1">
        <v>3.6845109462738042</v>
      </c>
      <c r="U1">
        <v>3.670080184936523</v>
      </c>
      <c r="V1">
        <v>3.725920438766479</v>
      </c>
      <c r="W1">
        <v>3.783757209777832</v>
      </c>
      <c r="X1">
        <v>3.672266960144043</v>
      </c>
      <c r="Y1">
        <v>3.457804679870605</v>
      </c>
      <c r="Z1">
        <v>3.2551224231719971</v>
      </c>
      <c r="AA1">
        <v>3.1853246688842769</v>
      </c>
      <c r="AB1">
        <v>3.281690120697021</v>
      </c>
      <c r="AC1">
        <v>3.4271984100341801</v>
      </c>
      <c r="AD1">
        <v>3.4383046627044682</v>
      </c>
      <c r="AE1">
        <v>3.318751335144043</v>
      </c>
      <c r="AF1">
        <v>1.9911468029022219</v>
      </c>
    </row>
    <row r="2" spans="1:32" x14ac:dyDescent="0.2">
      <c r="A2">
        <v>2.9012398719787602</v>
      </c>
      <c r="B2">
        <v>3.542749166488647</v>
      </c>
      <c r="C2">
        <v>3.5366401672363281</v>
      </c>
      <c r="D2">
        <v>3.5374653339385991</v>
      </c>
      <c r="E2">
        <v>3.5369424819946289</v>
      </c>
      <c r="F2">
        <v>3.5369424819946289</v>
      </c>
      <c r="G2">
        <v>3.5369424819946289</v>
      </c>
      <c r="H2">
        <v>3.535981178283691</v>
      </c>
      <c r="I2">
        <v>3.5289485454559331</v>
      </c>
      <c r="J2">
        <v>3.5179324150085449</v>
      </c>
      <c r="K2">
        <v>3.5058238506317139</v>
      </c>
      <c r="L2">
        <v>3.453983068466187</v>
      </c>
      <c r="M2">
        <v>3.356500625610352</v>
      </c>
      <c r="N2">
        <v>3.318855762481689</v>
      </c>
      <c r="O2">
        <v>3.6799135208129878</v>
      </c>
      <c r="P2">
        <v>4.0237736701965332</v>
      </c>
      <c r="Q2">
        <v>4.1588945388793954</v>
      </c>
      <c r="R2">
        <v>4.2200822830200204</v>
      </c>
      <c r="S2">
        <v>4.2363052368164063</v>
      </c>
      <c r="T2">
        <v>4.1977510452270508</v>
      </c>
      <c r="U2">
        <v>4.1677360534667969</v>
      </c>
      <c r="V2">
        <v>4.2394342422485352</v>
      </c>
      <c r="W2">
        <v>4.3369464874267578</v>
      </c>
      <c r="X2">
        <v>4.3447694778442383</v>
      </c>
      <c r="Y2">
        <v>4.2095966339111328</v>
      </c>
      <c r="Z2">
        <v>3.9518072605133061</v>
      </c>
      <c r="AA2">
        <v>3.650633811950684</v>
      </c>
      <c r="AB2">
        <v>3.3264410495758061</v>
      </c>
      <c r="AC2">
        <v>3.33473801612854</v>
      </c>
      <c r="AD2">
        <v>3.4944956302642818</v>
      </c>
      <c r="AE2">
        <v>3.437859058380127</v>
      </c>
      <c r="AF2">
        <v>2.0547728538513179</v>
      </c>
    </row>
    <row r="3" spans="1:32" x14ac:dyDescent="0.2">
      <c r="A3">
        <v>2.9823145866394039</v>
      </c>
      <c r="B3">
        <v>3.6242775917053218</v>
      </c>
      <c r="C3">
        <v>3.6272730827331539</v>
      </c>
      <c r="D3">
        <v>3.6326322555541992</v>
      </c>
      <c r="E3">
        <v>3.6313199996948242</v>
      </c>
      <c r="F3">
        <v>3.6313199996948242</v>
      </c>
      <c r="G3">
        <v>3.6313199996948242</v>
      </c>
      <c r="H3">
        <v>3.6297569274902339</v>
      </c>
      <c r="I3">
        <v>3.617802619934082</v>
      </c>
      <c r="J3">
        <v>3.5913724899291992</v>
      </c>
      <c r="K3">
        <v>3.5305390357971191</v>
      </c>
      <c r="L3">
        <v>3.4291777610778809</v>
      </c>
      <c r="M3">
        <v>3.5272610187530522</v>
      </c>
      <c r="N3">
        <v>3.907890796661377</v>
      </c>
      <c r="O3">
        <v>4.141812801361084</v>
      </c>
      <c r="P3">
        <v>4.1784367561340332</v>
      </c>
      <c r="Q3">
        <v>4.0926914215087891</v>
      </c>
      <c r="R3">
        <v>4.0303053855895996</v>
      </c>
      <c r="S3">
        <v>4.0317506790161133</v>
      </c>
      <c r="T3">
        <v>4.0628418922424316</v>
      </c>
      <c r="U3">
        <v>4.0907249450683594</v>
      </c>
      <c r="V3">
        <v>4.1363420486450204</v>
      </c>
      <c r="W3">
        <v>4.1546878814697266</v>
      </c>
      <c r="X3">
        <v>4.1464023590087891</v>
      </c>
      <c r="Y3">
        <v>4.0631108283996582</v>
      </c>
      <c r="Z3">
        <v>3.921333789825439</v>
      </c>
      <c r="AA3">
        <v>3.8759584426879878</v>
      </c>
      <c r="AB3">
        <v>3.6906547546386719</v>
      </c>
      <c r="AC3">
        <v>3.3327517509460449</v>
      </c>
      <c r="AD3">
        <v>3.448279857635498</v>
      </c>
      <c r="AE3">
        <v>3.419902086257935</v>
      </c>
      <c r="AF3">
        <v>2.080253124237061</v>
      </c>
    </row>
    <row r="4" spans="1:32" x14ac:dyDescent="0.2">
      <c r="A4">
        <v>2.9797887802124019</v>
      </c>
      <c r="B4">
        <v>3.6231851577758789</v>
      </c>
      <c r="C4">
        <v>3.6181726455688481</v>
      </c>
      <c r="D4">
        <v>3.624977588653564</v>
      </c>
      <c r="E4">
        <v>3.6235289573669429</v>
      </c>
      <c r="F4">
        <v>3.623324871063232</v>
      </c>
      <c r="G4">
        <v>3.6227645874023442</v>
      </c>
      <c r="H4">
        <v>3.6215569972991939</v>
      </c>
      <c r="I4">
        <v>3.6081864833831792</v>
      </c>
      <c r="J4">
        <v>3.5373387336730961</v>
      </c>
      <c r="K4">
        <v>3.4152734279632568</v>
      </c>
      <c r="L4">
        <v>3.5077366828918461</v>
      </c>
      <c r="M4">
        <v>3.9562911987304692</v>
      </c>
      <c r="N4">
        <v>4.2657613754272461</v>
      </c>
      <c r="O4">
        <v>4.2677865028381348</v>
      </c>
      <c r="P4">
        <v>4.1337652206420898</v>
      </c>
      <c r="Q4">
        <v>4.0695219039916992</v>
      </c>
      <c r="R4">
        <v>4.0653371810913086</v>
      </c>
      <c r="S4">
        <v>4.1016120910644531</v>
      </c>
      <c r="T4">
        <v>4.1513047218322754</v>
      </c>
      <c r="U4">
        <v>4.1932525634765616</v>
      </c>
      <c r="V4">
        <v>4.2040386199951172</v>
      </c>
      <c r="W4">
        <v>4.1737565994262704</v>
      </c>
      <c r="X4">
        <v>4.1335101127624512</v>
      </c>
      <c r="Y4">
        <v>4.0189557075500488</v>
      </c>
      <c r="Z4">
        <v>3.862580299377441</v>
      </c>
      <c r="AA4">
        <v>3.7720298767089839</v>
      </c>
      <c r="AB4">
        <v>3.7730426788330078</v>
      </c>
      <c r="AC4">
        <v>3.617336750030518</v>
      </c>
      <c r="AD4">
        <v>3.2270545959472661</v>
      </c>
      <c r="AE4">
        <v>3.2639269828796391</v>
      </c>
      <c r="AF4">
        <v>2.074312686920166</v>
      </c>
    </row>
    <row r="5" spans="1:32" x14ac:dyDescent="0.2">
      <c r="A5">
        <v>2.9800207614898682</v>
      </c>
      <c r="B5">
        <v>3.6220884323120122</v>
      </c>
      <c r="C5">
        <v>3.6197981834411621</v>
      </c>
      <c r="D5">
        <v>3.6255240440368648</v>
      </c>
      <c r="E5">
        <v>3.6235289573669429</v>
      </c>
      <c r="F5">
        <v>3.6220920085906978</v>
      </c>
      <c r="G5">
        <v>3.6179642677307129</v>
      </c>
      <c r="H5">
        <v>3.6170659065246582</v>
      </c>
      <c r="I5">
        <v>3.5862541198730469</v>
      </c>
      <c r="J5">
        <v>3.4503698348999019</v>
      </c>
      <c r="K5">
        <v>3.427388191223145</v>
      </c>
      <c r="L5">
        <v>3.8294699192047119</v>
      </c>
      <c r="M5">
        <v>4.3496913909912109</v>
      </c>
      <c r="N5">
        <v>4.3558487892150879</v>
      </c>
      <c r="O5">
        <v>4.1881284713745117</v>
      </c>
      <c r="P5">
        <v>4.1131305694580078</v>
      </c>
      <c r="Q5">
        <v>4.0648932456970206</v>
      </c>
      <c r="R5">
        <v>4.0988011360168457</v>
      </c>
      <c r="S5">
        <v>4.1520123481750488</v>
      </c>
      <c r="T5">
        <v>4.2136669158935547</v>
      </c>
      <c r="U5">
        <v>4.2504892349243164</v>
      </c>
      <c r="V5">
        <v>4.2591762542724609</v>
      </c>
      <c r="W5">
        <v>4.2212581634521484</v>
      </c>
      <c r="X5">
        <v>4.1830277442932129</v>
      </c>
      <c r="Y5">
        <v>4.0999784469604492</v>
      </c>
      <c r="Z5">
        <v>3.954567432403564</v>
      </c>
      <c r="AA5">
        <v>3.7636387348175049</v>
      </c>
      <c r="AB5">
        <v>3.6602237224578862</v>
      </c>
      <c r="AC5">
        <v>3.6988449096679692</v>
      </c>
      <c r="AD5">
        <v>3.4393243789672852</v>
      </c>
      <c r="AE5">
        <v>3.1076755523681641</v>
      </c>
      <c r="AF5">
        <v>1.986860394477844</v>
      </c>
    </row>
    <row r="6" spans="1:32" x14ac:dyDescent="0.2">
      <c r="A6">
        <v>2.9800207614898682</v>
      </c>
      <c r="B6">
        <v>3.6220884323120122</v>
      </c>
      <c r="C6">
        <v>3.6197981834411621</v>
      </c>
      <c r="D6">
        <v>3.6255240440368648</v>
      </c>
      <c r="E6">
        <v>3.6235289573669429</v>
      </c>
      <c r="F6">
        <v>3.619332075119019</v>
      </c>
      <c r="G6">
        <v>3.6061878204345699</v>
      </c>
      <c r="H6">
        <v>3.5962319374084468</v>
      </c>
      <c r="I6">
        <v>3.5246109962463379</v>
      </c>
      <c r="J6">
        <v>3.27532958984375</v>
      </c>
      <c r="K6">
        <v>3.5527510643005371</v>
      </c>
      <c r="L6">
        <v>4.2077698707580566</v>
      </c>
      <c r="M6">
        <v>4.2982144355773926</v>
      </c>
      <c r="N6">
        <v>4.1256351470947266</v>
      </c>
      <c r="O6">
        <v>4.1338977813720703</v>
      </c>
      <c r="P6">
        <v>4.0701389312744141</v>
      </c>
      <c r="Q6">
        <v>3.971919059753418</v>
      </c>
      <c r="R6">
        <v>4.0165033340454102</v>
      </c>
      <c r="S6">
        <v>4.13214111328125</v>
      </c>
      <c r="T6">
        <v>4.2101993560791016</v>
      </c>
      <c r="U6">
        <v>4.2410845756530762</v>
      </c>
      <c r="V6">
        <v>4.2626113891601563</v>
      </c>
      <c r="W6">
        <v>4.241112232208252</v>
      </c>
      <c r="X6">
        <v>4.1971211433410636</v>
      </c>
      <c r="Y6">
        <v>4.1436605453491211</v>
      </c>
      <c r="Z6">
        <v>4.0586724281311044</v>
      </c>
      <c r="AA6">
        <v>3.8409156799316411</v>
      </c>
      <c r="AB6">
        <v>3.61237621307373</v>
      </c>
      <c r="AC6">
        <v>3.5881400108337398</v>
      </c>
      <c r="AD6">
        <v>3.6824607849121089</v>
      </c>
      <c r="AE6">
        <v>3.1833400726318359</v>
      </c>
      <c r="AF6">
        <v>1.9254617691040039</v>
      </c>
    </row>
    <row r="7" spans="1:32" x14ac:dyDescent="0.2">
      <c r="A7">
        <v>2.9800207614898682</v>
      </c>
      <c r="B7">
        <v>3.6220884323120122</v>
      </c>
      <c r="C7">
        <v>3.6197981834411621</v>
      </c>
      <c r="D7">
        <v>3.6255240440368648</v>
      </c>
      <c r="E7">
        <v>3.6235289573669429</v>
      </c>
      <c r="F7">
        <v>3.6202495098114009</v>
      </c>
      <c r="G7">
        <v>3.59814453125</v>
      </c>
      <c r="H7">
        <v>3.5744729042053218</v>
      </c>
      <c r="I7">
        <v>3.40027928352356</v>
      </c>
      <c r="J7">
        <v>3.2940762042999272</v>
      </c>
      <c r="K7">
        <v>3.777511835098267</v>
      </c>
      <c r="L7">
        <v>4.3058352470397949</v>
      </c>
      <c r="M7">
        <v>3.9883041381835942</v>
      </c>
      <c r="N7">
        <v>3.984904289245605</v>
      </c>
      <c r="O7">
        <v>4.0696086883544922</v>
      </c>
      <c r="P7">
        <v>3.9903960227966309</v>
      </c>
      <c r="Q7">
        <v>3.9207220077514648</v>
      </c>
      <c r="R7">
        <v>3.9630272388458252</v>
      </c>
      <c r="S7">
        <v>4.1168909072875977</v>
      </c>
      <c r="T7">
        <v>4.1978254318237296</v>
      </c>
      <c r="U7">
        <v>4.2222661972045898</v>
      </c>
      <c r="V7">
        <v>4.2527227401733398</v>
      </c>
      <c r="W7">
        <v>4.2472538948059082</v>
      </c>
      <c r="X7">
        <v>4.2079935073852539</v>
      </c>
      <c r="Y7">
        <v>4.1469616889953613</v>
      </c>
      <c r="Z7">
        <v>4.062293529510498</v>
      </c>
      <c r="AA7">
        <v>3.8758070468902588</v>
      </c>
      <c r="AB7">
        <v>3.655181884765625</v>
      </c>
      <c r="AC7">
        <v>3.5706338882446289</v>
      </c>
      <c r="AD7">
        <v>3.6889925003051758</v>
      </c>
      <c r="AE7">
        <v>3.5260128974914551</v>
      </c>
      <c r="AF7">
        <v>1.8234701156616211</v>
      </c>
    </row>
    <row r="8" spans="1:32" x14ac:dyDescent="0.2">
      <c r="A8">
        <v>2.9800207614898682</v>
      </c>
      <c r="B8">
        <v>3.6220884323120122</v>
      </c>
      <c r="C8">
        <v>3.6197981834411621</v>
      </c>
      <c r="D8">
        <v>3.6255240440368648</v>
      </c>
      <c r="E8">
        <v>3.6235289573669429</v>
      </c>
      <c r="F8">
        <v>3.6220302581787109</v>
      </c>
      <c r="G8">
        <v>3.5982768535614009</v>
      </c>
      <c r="H8">
        <v>3.563118696212769</v>
      </c>
      <c r="I8">
        <v>3.2669613361358638</v>
      </c>
      <c r="J8">
        <v>3.3722484111785889</v>
      </c>
      <c r="K8">
        <v>4.09942626953125</v>
      </c>
      <c r="L8">
        <v>4.2766447067260742</v>
      </c>
      <c r="M8">
        <v>3.9897594451904301</v>
      </c>
      <c r="N8">
        <v>3.996983528137207</v>
      </c>
      <c r="O8">
        <v>4.0311527252197266</v>
      </c>
      <c r="P8">
        <v>3.9683008193969731</v>
      </c>
      <c r="Q8">
        <v>3.9068603515625</v>
      </c>
      <c r="R8">
        <v>3.9372644424438481</v>
      </c>
      <c r="S8">
        <v>4.0858383178710938</v>
      </c>
      <c r="T8">
        <v>4.2099590301513672</v>
      </c>
      <c r="U8">
        <v>4.2664604187011719</v>
      </c>
      <c r="V8">
        <v>4.2898392677307129</v>
      </c>
      <c r="W8">
        <v>4.3079009056091309</v>
      </c>
      <c r="X8">
        <v>4.2628417015075684</v>
      </c>
      <c r="Y8">
        <v>4.1457781791687012</v>
      </c>
      <c r="Z8">
        <v>4.0163507461547852</v>
      </c>
      <c r="AA8">
        <v>3.8701844215393071</v>
      </c>
      <c r="AB8">
        <v>3.709532737731934</v>
      </c>
      <c r="AC8">
        <v>3.5790500640869141</v>
      </c>
      <c r="AD8">
        <v>3.5987672805786128</v>
      </c>
      <c r="AE8">
        <v>3.5811905860900879</v>
      </c>
      <c r="AF8">
        <v>1.827305793762207</v>
      </c>
    </row>
    <row r="9" spans="1:32" x14ac:dyDescent="0.2">
      <c r="A9">
        <v>2.9800207614898682</v>
      </c>
      <c r="B9">
        <v>3.6220884323120122</v>
      </c>
      <c r="C9">
        <v>3.6197981834411621</v>
      </c>
      <c r="D9">
        <v>3.6255240440368648</v>
      </c>
      <c r="E9">
        <v>3.62364673614502</v>
      </c>
      <c r="F9">
        <v>3.6229925155639648</v>
      </c>
      <c r="G9">
        <v>3.594566822052002</v>
      </c>
      <c r="H9">
        <v>3.502887487411499</v>
      </c>
      <c r="I9">
        <v>3.226751565933228</v>
      </c>
      <c r="J9">
        <v>3.55992579460144</v>
      </c>
      <c r="K9">
        <v>4.4300355911254883</v>
      </c>
      <c r="L9">
        <v>4.3779382705688477</v>
      </c>
      <c r="M9">
        <v>4.1892299652099609</v>
      </c>
      <c r="N9">
        <v>4.1521167755126953</v>
      </c>
      <c r="O9">
        <v>4.0912265777587891</v>
      </c>
      <c r="P9">
        <v>4.0211806297302246</v>
      </c>
      <c r="Q9">
        <v>3.9321579933166499</v>
      </c>
      <c r="R9">
        <v>3.9633052349090581</v>
      </c>
      <c r="S9">
        <v>4.1251482963562012</v>
      </c>
      <c r="T9">
        <v>4.2537765502929688</v>
      </c>
      <c r="U9">
        <v>4.3104476928710938</v>
      </c>
      <c r="V9">
        <v>4.3447408676147461</v>
      </c>
      <c r="W9">
        <v>4.3685750961303711</v>
      </c>
      <c r="X9">
        <v>4.2895040512084961</v>
      </c>
      <c r="Y9">
        <v>4.1643261909484863</v>
      </c>
      <c r="Z9">
        <v>4.0626726150512704</v>
      </c>
      <c r="AA9">
        <v>3.8853707313537602</v>
      </c>
      <c r="AB9">
        <v>3.6853904724121089</v>
      </c>
      <c r="AC9">
        <v>3.549791574478149</v>
      </c>
      <c r="AD9">
        <v>3.513762474060059</v>
      </c>
      <c r="AE9">
        <v>3.4928607940673828</v>
      </c>
      <c r="AF9">
        <v>2.0096199512481689</v>
      </c>
    </row>
    <row r="10" spans="1:32" x14ac:dyDescent="0.2">
      <c r="A10">
        <v>2.9800207614898682</v>
      </c>
      <c r="B10">
        <v>3.6220884323120122</v>
      </c>
      <c r="C10">
        <v>3.6197981834411621</v>
      </c>
      <c r="D10">
        <v>3.6255240440368648</v>
      </c>
      <c r="E10">
        <v>3.6226623058319092</v>
      </c>
      <c r="F10">
        <v>3.620277881622314</v>
      </c>
      <c r="G10">
        <v>3.5780801773071289</v>
      </c>
      <c r="H10">
        <v>3.3851318359375</v>
      </c>
      <c r="I10">
        <v>3.412347793579102</v>
      </c>
      <c r="J10">
        <v>4.0238442420959473</v>
      </c>
      <c r="K10">
        <v>4.684563159942627</v>
      </c>
      <c r="L10">
        <v>4.441375732421875</v>
      </c>
      <c r="M10">
        <v>4.3151516914367676</v>
      </c>
      <c r="N10">
        <v>4.2492079734802246</v>
      </c>
      <c r="O10">
        <v>4.1737298965454102</v>
      </c>
      <c r="P10">
        <v>4.1083774566650391</v>
      </c>
      <c r="Q10">
        <v>4.0268611907958984</v>
      </c>
      <c r="R10">
        <v>4.0932559967041016</v>
      </c>
      <c r="S10">
        <v>4.2461190223693848</v>
      </c>
      <c r="T10">
        <v>4.3164057731628418</v>
      </c>
      <c r="U10">
        <v>4.3334569931030273</v>
      </c>
      <c r="V10">
        <v>4.3587560653686523</v>
      </c>
      <c r="W10">
        <v>4.3378515243530273</v>
      </c>
      <c r="X10">
        <v>4.234856128692627</v>
      </c>
      <c r="Y10">
        <v>4.1911640167236328</v>
      </c>
      <c r="Z10">
        <v>4.1132168769836426</v>
      </c>
      <c r="AA10">
        <v>3.8856863975524898</v>
      </c>
      <c r="AB10">
        <v>3.678339004516602</v>
      </c>
      <c r="AC10">
        <v>3.554524421691895</v>
      </c>
      <c r="AD10">
        <v>3.46825098991394</v>
      </c>
      <c r="AE10">
        <v>3.478485107421875</v>
      </c>
      <c r="AF10">
        <v>2.10712718963623</v>
      </c>
    </row>
    <row r="11" spans="1:32" x14ac:dyDescent="0.2">
      <c r="A11">
        <v>2.9798836708068852</v>
      </c>
      <c r="B11">
        <v>3.6216902732849121</v>
      </c>
      <c r="C11">
        <v>3.6193232536315918</v>
      </c>
      <c r="D11">
        <v>3.6249067783355708</v>
      </c>
      <c r="E11">
        <v>3.622057437896729</v>
      </c>
      <c r="F11">
        <v>3.6191854476928711</v>
      </c>
      <c r="G11">
        <v>3.574495792388916</v>
      </c>
      <c r="H11">
        <v>3.2554111480712891</v>
      </c>
      <c r="I11">
        <v>3.4317283630371089</v>
      </c>
      <c r="J11">
        <v>4.4447946548461914</v>
      </c>
      <c r="K11">
        <v>4.6868119239807129</v>
      </c>
      <c r="L11">
        <v>4.393373966217041</v>
      </c>
      <c r="M11">
        <v>4.3023686408996582</v>
      </c>
      <c r="N11">
        <v>4.2572774887084961</v>
      </c>
      <c r="O11">
        <v>4.2218093872070313</v>
      </c>
      <c r="P11">
        <v>4.174835205078125</v>
      </c>
      <c r="Q11">
        <v>4.1498317718505859</v>
      </c>
      <c r="R11">
        <v>4.2281060218811044</v>
      </c>
      <c r="S11">
        <v>4.3235502243041992</v>
      </c>
      <c r="T11">
        <v>4.3465642929077148</v>
      </c>
      <c r="U11">
        <v>4.3555741310119629</v>
      </c>
      <c r="V11">
        <v>4.3605008125305176</v>
      </c>
      <c r="W11">
        <v>4.2971820831298828</v>
      </c>
      <c r="X11">
        <v>4.1766438484191886</v>
      </c>
      <c r="Y11">
        <v>4.1514377593994141</v>
      </c>
      <c r="Z11">
        <v>4.0552029609680176</v>
      </c>
      <c r="AA11">
        <v>3.8856749534606929</v>
      </c>
      <c r="AB11">
        <v>3.683890819549561</v>
      </c>
      <c r="AC11">
        <v>3.518426895141602</v>
      </c>
      <c r="AD11">
        <v>3.4174189567565918</v>
      </c>
      <c r="AE11">
        <v>3.4759454727172852</v>
      </c>
      <c r="AF11">
        <v>2.1590733528137211</v>
      </c>
    </row>
    <row r="12" spans="1:32" x14ac:dyDescent="0.2">
      <c r="A12">
        <v>2.9790430068969731</v>
      </c>
      <c r="B12">
        <v>3.615412712097168</v>
      </c>
      <c r="C12">
        <v>3.6081256866455078</v>
      </c>
      <c r="D12">
        <v>3.608934879302979</v>
      </c>
      <c r="E12">
        <v>3.6059432029724121</v>
      </c>
      <c r="F12">
        <v>3.6114845275878911</v>
      </c>
      <c r="G12">
        <v>3.5746266841888432</v>
      </c>
      <c r="H12">
        <v>3.1860020160675049</v>
      </c>
      <c r="I12">
        <v>3.3088867664337158</v>
      </c>
      <c r="J12">
        <v>4.3291049003601074</v>
      </c>
      <c r="K12">
        <v>4.5372343063354492</v>
      </c>
      <c r="L12">
        <v>4.2948617935180664</v>
      </c>
      <c r="M12">
        <v>4.2593765258789063</v>
      </c>
      <c r="N12">
        <v>4.2598733901977539</v>
      </c>
      <c r="O12">
        <v>4.2311782836914063</v>
      </c>
      <c r="P12">
        <v>4.215571403503418</v>
      </c>
      <c r="Q12">
        <v>4.1989364624023438</v>
      </c>
      <c r="R12">
        <v>4.2437324523925781</v>
      </c>
      <c r="S12">
        <v>4.3128452301025391</v>
      </c>
      <c r="T12">
        <v>4.3338022232055664</v>
      </c>
      <c r="U12">
        <v>4.3940043449401864</v>
      </c>
      <c r="V12">
        <v>4.4087100028991699</v>
      </c>
      <c r="W12">
        <v>4.2982883453369141</v>
      </c>
      <c r="X12">
        <v>4.1636013984680176</v>
      </c>
      <c r="Y12">
        <v>4.0929784774780273</v>
      </c>
      <c r="Z12">
        <v>4.023622989654541</v>
      </c>
      <c r="AA12">
        <v>3.9236183166503911</v>
      </c>
      <c r="AB12">
        <v>3.695490837097168</v>
      </c>
      <c r="AC12">
        <v>3.4444794654846191</v>
      </c>
      <c r="AD12">
        <v>3.28398609161377</v>
      </c>
      <c r="AE12">
        <v>3.4125876426696782</v>
      </c>
      <c r="AF12">
        <v>2.159476757049561</v>
      </c>
    </row>
    <row r="13" spans="1:32" x14ac:dyDescent="0.2">
      <c r="A13">
        <v>2.9766688346862789</v>
      </c>
      <c r="B13">
        <v>3.6023519039154048</v>
      </c>
      <c r="C13">
        <v>3.5874733924865718</v>
      </c>
      <c r="D13">
        <v>3.5824294090271001</v>
      </c>
      <c r="E13">
        <v>3.5919415950775151</v>
      </c>
      <c r="F13">
        <v>3.6278505325317378</v>
      </c>
      <c r="G13">
        <v>3.601471900939941</v>
      </c>
      <c r="H13">
        <v>3.2245650291442871</v>
      </c>
      <c r="I13">
        <v>3.2938590049743648</v>
      </c>
      <c r="J13">
        <v>4.0446867942810059</v>
      </c>
      <c r="K13">
        <v>4.3746309280395508</v>
      </c>
      <c r="L13">
        <v>4.2490601539611816</v>
      </c>
      <c r="M13">
        <v>4.2296032905578613</v>
      </c>
      <c r="N13">
        <v>4.2288427352905273</v>
      </c>
      <c r="O13">
        <v>4.2191801071166992</v>
      </c>
      <c r="P13">
        <v>4.2196969985961914</v>
      </c>
      <c r="Q13">
        <v>4.2043356895446777</v>
      </c>
      <c r="R13">
        <v>4.2394828796386719</v>
      </c>
      <c r="S13">
        <v>4.2863831520080566</v>
      </c>
      <c r="T13">
        <v>4.3294506072998047</v>
      </c>
      <c r="U13">
        <v>4.4085054397583008</v>
      </c>
      <c r="V13">
        <v>4.3980884552001953</v>
      </c>
      <c r="W13">
        <v>4.2876505851745614</v>
      </c>
      <c r="X13">
        <v>4.1682858467102051</v>
      </c>
      <c r="Y13">
        <v>4.0767111778259277</v>
      </c>
      <c r="Z13">
        <v>4.0412907600402832</v>
      </c>
      <c r="AA13">
        <v>3.9697508811950679</v>
      </c>
      <c r="AB13">
        <v>3.7326726913452148</v>
      </c>
      <c r="AC13">
        <v>3.3350830078125</v>
      </c>
      <c r="AD13">
        <v>3.0757379531860352</v>
      </c>
      <c r="AE13">
        <v>3.2983541488647461</v>
      </c>
      <c r="AF13">
        <v>2.1487331390380859</v>
      </c>
    </row>
    <row r="14" spans="1:32" x14ac:dyDescent="0.2">
      <c r="A14">
        <v>2.9733343124389648</v>
      </c>
      <c r="B14">
        <v>3.5905590057373051</v>
      </c>
      <c r="C14">
        <v>3.5648140907287602</v>
      </c>
      <c r="D14">
        <v>3.5519921779632568</v>
      </c>
      <c r="E14">
        <v>3.5595064163208008</v>
      </c>
      <c r="F14">
        <v>3.5830485820770259</v>
      </c>
      <c r="G14">
        <v>3.593946218490601</v>
      </c>
      <c r="H14">
        <v>3.5278093814849849</v>
      </c>
      <c r="I14">
        <v>3.4980537891387939</v>
      </c>
      <c r="J14">
        <v>3.8392677307128911</v>
      </c>
      <c r="K14">
        <v>4.1215782165527344</v>
      </c>
      <c r="L14">
        <v>4.1785626411437988</v>
      </c>
      <c r="M14">
        <v>4.2577672004699707</v>
      </c>
      <c r="N14">
        <v>4.2488861083984384</v>
      </c>
      <c r="O14">
        <v>4.2080497741699219</v>
      </c>
      <c r="P14">
        <v>4.2008171081542969</v>
      </c>
      <c r="Q14">
        <v>4.2303428649902344</v>
      </c>
      <c r="R14">
        <v>4.2615938186645508</v>
      </c>
      <c r="S14">
        <v>4.3017988204956046</v>
      </c>
      <c r="T14">
        <v>4.3674864768981934</v>
      </c>
      <c r="U14">
        <v>4.3757905960083008</v>
      </c>
      <c r="V14">
        <v>4.3187284469604492</v>
      </c>
      <c r="W14">
        <v>4.2498841285705566</v>
      </c>
      <c r="X14">
        <v>4.1257085800170898</v>
      </c>
      <c r="Y14">
        <v>4.0367379188537598</v>
      </c>
      <c r="Z14">
        <v>4.0134854316711426</v>
      </c>
      <c r="AA14">
        <v>3.9750628471374512</v>
      </c>
      <c r="AB14">
        <v>3.6553444862365718</v>
      </c>
      <c r="AC14">
        <v>3.098829030990601</v>
      </c>
      <c r="AD14">
        <v>2.8298072814941411</v>
      </c>
      <c r="AE14">
        <v>3.2492508888244629</v>
      </c>
      <c r="AF14">
        <v>2.1677713394165039</v>
      </c>
    </row>
    <row r="15" spans="1:32" x14ac:dyDescent="0.2">
      <c r="A15">
        <v>2.9449863433837891</v>
      </c>
      <c r="B15">
        <v>3.5564100742340088</v>
      </c>
      <c r="C15">
        <v>3.504462718963623</v>
      </c>
      <c r="D15">
        <v>3.5047504901885991</v>
      </c>
      <c r="E15">
        <v>3.677911520004272</v>
      </c>
      <c r="F15">
        <v>3.7748630046844478</v>
      </c>
      <c r="G15">
        <v>3.7146275043487549</v>
      </c>
      <c r="H15">
        <v>3.5817990303039551</v>
      </c>
      <c r="I15">
        <v>3.4863724708557129</v>
      </c>
      <c r="J15">
        <v>3.5645627975463872</v>
      </c>
      <c r="K15">
        <v>3.6081774234771729</v>
      </c>
      <c r="L15">
        <v>3.7781746387481689</v>
      </c>
      <c r="M15">
        <v>4.1309494972229004</v>
      </c>
      <c r="N15">
        <v>4.2907652854919434</v>
      </c>
      <c r="O15">
        <v>4.2777271270751953</v>
      </c>
      <c r="P15">
        <v>4.2485532760620117</v>
      </c>
      <c r="Q15">
        <v>4.2689766883850098</v>
      </c>
      <c r="R15">
        <v>4.28118896484375</v>
      </c>
      <c r="S15">
        <v>4.3139190673828116</v>
      </c>
      <c r="T15">
        <v>4.3680071830749512</v>
      </c>
      <c r="U15">
        <v>4.3236908912658691</v>
      </c>
      <c r="V15">
        <v>4.263364315032959</v>
      </c>
      <c r="W15">
        <v>4.1647377014160156</v>
      </c>
      <c r="X15">
        <v>4.0124578475952148</v>
      </c>
      <c r="Y15">
        <v>3.9425334930419922</v>
      </c>
      <c r="Z15">
        <v>3.9568543434143071</v>
      </c>
      <c r="AA15">
        <v>3.9141912460327148</v>
      </c>
      <c r="AB15">
        <v>3.4608931541442871</v>
      </c>
      <c r="AC15">
        <v>2.8812820911407471</v>
      </c>
      <c r="AD15">
        <v>2.8523440361022949</v>
      </c>
      <c r="AE15">
        <v>3.382548332214355</v>
      </c>
      <c r="AF15">
        <v>2.2206661701202388</v>
      </c>
    </row>
    <row r="16" spans="1:32" x14ac:dyDescent="0.2">
      <c r="A16">
        <v>2.8540773391723628</v>
      </c>
      <c r="B16">
        <v>3.4480769634246831</v>
      </c>
      <c r="C16">
        <v>3.5827105045318599</v>
      </c>
      <c r="D16">
        <v>3.6949996948242192</v>
      </c>
      <c r="E16">
        <v>3.832209587097168</v>
      </c>
      <c r="F16">
        <v>3.9166688919067378</v>
      </c>
      <c r="G16">
        <v>3.6730060577392578</v>
      </c>
      <c r="H16">
        <v>3.409254789352417</v>
      </c>
      <c r="I16">
        <v>3.4111921787261958</v>
      </c>
      <c r="J16">
        <v>3.4632360935211182</v>
      </c>
      <c r="K16">
        <v>3.1984720230102539</v>
      </c>
      <c r="L16">
        <v>3.2937641143798828</v>
      </c>
      <c r="M16">
        <v>3.657427310943604</v>
      </c>
      <c r="N16">
        <v>4.0610599517822266</v>
      </c>
      <c r="O16">
        <v>4.257596492767334</v>
      </c>
      <c r="P16">
        <v>4.3169741630554199</v>
      </c>
      <c r="Q16">
        <v>4.3273839950561523</v>
      </c>
      <c r="R16">
        <v>4.3406157493591309</v>
      </c>
      <c r="S16">
        <v>4.3400745391845703</v>
      </c>
      <c r="T16">
        <v>4.3443112373352051</v>
      </c>
      <c r="U16">
        <v>4.3332080841064453</v>
      </c>
      <c r="V16">
        <v>4.2308077812194824</v>
      </c>
      <c r="W16">
        <v>4.0432705879211426</v>
      </c>
      <c r="X16">
        <v>3.9233708381652832</v>
      </c>
      <c r="Y16">
        <v>3.8558239936828609</v>
      </c>
      <c r="Z16">
        <v>3.8952350616455078</v>
      </c>
      <c r="AA16">
        <v>3.8324110507965088</v>
      </c>
      <c r="AB16">
        <v>3.403714656829834</v>
      </c>
      <c r="AC16">
        <v>2.992012739181519</v>
      </c>
      <c r="AD16">
        <v>3.0223147869110112</v>
      </c>
      <c r="AE16">
        <v>3.5845456123352051</v>
      </c>
      <c r="AF16">
        <v>2.2983734607696529</v>
      </c>
    </row>
    <row r="17" spans="1:32" x14ac:dyDescent="0.2">
      <c r="A17">
        <v>2.7599983215332031</v>
      </c>
      <c r="B17">
        <v>3.5882351398468022</v>
      </c>
      <c r="C17">
        <v>3.6814994812011719</v>
      </c>
      <c r="D17">
        <v>3.7151885032653809</v>
      </c>
      <c r="E17">
        <v>3.8279719352722168</v>
      </c>
      <c r="F17">
        <v>4.1221303939819336</v>
      </c>
      <c r="G17">
        <v>3.8828198909759521</v>
      </c>
      <c r="H17">
        <v>3.6200037002563481</v>
      </c>
      <c r="I17">
        <v>3.7906594276428218</v>
      </c>
      <c r="J17">
        <v>3.8097305297851558</v>
      </c>
      <c r="K17">
        <v>3.374322891235352</v>
      </c>
      <c r="L17">
        <v>3.1868996620178218</v>
      </c>
      <c r="M17">
        <v>3.3060250282287602</v>
      </c>
      <c r="N17">
        <v>3.6568515300750728</v>
      </c>
      <c r="O17">
        <v>4.0208463668823242</v>
      </c>
      <c r="P17">
        <v>4.3102126121520996</v>
      </c>
      <c r="Q17">
        <v>4.3755598068237296</v>
      </c>
      <c r="R17">
        <v>4.3586912155151367</v>
      </c>
      <c r="S17">
        <v>4.3320760726928711</v>
      </c>
      <c r="T17">
        <v>4.3561220169067383</v>
      </c>
      <c r="U17">
        <v>4.3496880531311044</v>
      </c>
      <c r="V17">
        <v>4.1818766593933114</v>
      </c>
      <c r="W17">
        <v>3.96544337272644</v>
      </c>
      <c r="X17">
        <v>3.829811573028564</v>
      </c>
      <c r="Y17">
        <v>3.7507743835449219</v>
      </c>
      <c r="Z17">
        <v>3.792303085327148</v>
      </c>
      <c r="AA17">
        <v>3.7546663284301758</v>
      </c>
      <c r="AB17">
        <v>3.5168390274047852</v>
      </c>
      <c r="AC17">
        <v>3.2057852745056148</v>
      </c>
      <c r="AD17">
        <v>3.1848840713500981</v>
      </c>
      <c r="AE17">
        <v>3.7630527019500728</v>
      </c>
      <c r="AF17">
        <v>2.3327426910400391</v>
      </c>
    </row>
    <row r="18" spans="1:32" x14ac:dyDescent="0.2">
      <c r="A18">
        <v>2.7597475051879878</v>
      </c>
      <c r="B18">
        <v>3.5358221530914311</v>
      </c>
      <c r="C18">
        <v>3.704220056533813</v>
      </c>
      <c r="D18">
        <v>3.8665645122528081</v>
      </c>
      <c r="E18">
        <v>3.9441864490509029</v>
      </c>
      <c r="F18">
        <v>4.0465173721313477</v>
      </c>
      <c r="G18">
        <v>3.8621406555175781</v>
      </c>
      <c r="H18">
        <v>3.7724177837371831</v>
      </c>
      <c r="I18">
        <v>3.923932790756226</v>
      </c>
      <c r="J18">
        <v>4.0778012275695801</v>
      </c>
      <c r="K18">
        <v>3.9361264705657959</v>
      </c>
      <c r="L18">
        <v>3.6119246482849121</v>
      </c>
      <c r="M18">
        <v>3.293334007263184</v>
      </c>
      <c r="N18">
        <v>3.315799474716187</v>
      </c>
      <c r="O18">
        <v>3.7104778289794922</v>
      </c>
      <c r="P18">
        <v>4.1740179061889648</v>
      </c>
      <c r="Q18">
        <v>4.3903732299804688</v>
      </c>
      <c r="R18">
        <v>4.359229564666748</v>
      </c>
      <c r="S18">
        <v>4.3213682174682617</v>
      </c>
      <c r="T18">
        <v>4.346832275390625</v>
      </c>
      <c r="U18">
        <v>4.2981772422790527</v>
      </c>
      <c r="V18">
        <v>4.1163148880004883</v>
      </c>
      <c r="W18">
        <v>3.887366771697998</v>
      </c>
      <c r="X18">
        <v>3.6957278251647949</v>
      </c>
      <c r="Y18">
        <v>3.6194248199462891</v>
      </c>
      <c r="Z18">
        <v>3.634160041809082</v>
      </c>
      <c r="AA18">
        <v>3.6614170074462891</v>
      </c>
      <c r="AB18">
        <v>3.591677188873291</v>
      </c>
      <c r="AC18">
        <v>3.3785972595214839</v>
      </c>
      <c r="AD18">
        <v>3.400792121887207</v>
      </c>
      <c r="AE18">
        <v>3.8054332733154301</v>
      </c>
      <c r="AF18">
        <v>2.2575595378875728</v>
      </c>
    </row>
    <row r="19" spans="1:32" x14ac:dyDescent="0.2">
      <c r="A19">
        <v>2.646259069442749</v>
      </c>
      <c r="B19">
        <v>3.4967575073242192</v>
      </c>
      <c r="C19">
        <v>3.9516806602478032</v>
      </c>
      <c r="D19">
        <v>4.0703134536743164</v>
      </c>
      <c r="E19">
        <v>3.9579493999481201</v>
      </c>
      <c r="F19">
        <v>3.8894519805908199</v>
      </c>
      <c r="G19">
        <v>3.6885969638824458</v>
      </c>
      <c r="H19">
        <v>3.5872817039489751</v>
      </c>
      <c r="I19">
        <v>3.8191146850585942</v>
      </c>
      <c r="J19">
        <v>4.0837821960449219</v>
      </c>
      <c r="K19">
        <v>4.157954216003418</v>
      </c>
      <c r="L19">
        <v>4.0056929588317871</v>
      </c>
      <c r="M19">
        <v>3.5697615146636958</v>
      </c>
      <c r="N19">
        <v>3.2024588584899898</v>
      </c>
      <c r="O19">
        <v>3.4567022323608398</v>
      </c>
      <c r="P19">
        <v>3.953166007995605</v>
      </c>
      <c r="Q19">
        <v>4.3882741928100586</v>
      </c>
      <c r="R19">
        <v>4.3719100952148438</v>
      </c>
      <c r="S19">
        <v>4.2921581268310547</v>
      </c>
      <c r="T19">
        <v>4.2807092666625977</v>
      </c>
      <c r="U19">
        <v>4.2138028144836426</v>
      </c>
      <c r="V19">
        <v>4.0471272468566886</v>
      </c>
      <c r="W19">
        <v>3.7896089553833008</v>
      </c>
      <c r="X19">
        <v>3.6044754981994629</v>
      </c>
      <c r="Y19">
        <v>3.5259919166564941</v>
      </c>
      <c r="Z19">
        <v>3.5191245079040532</v>
      </c>
      <c r="AA19">
        <v>3.581206083297729</v>
      </c>
      <c r="AB19">
        <v>3.611749649047852</v>
      </c>
      <c r="AC19">
        <v>3.5340390205383301</v>
      </c>
      <c r="AD19">
        <v>3.6102900505065918</v>
      </c>
      <c r="AE19">
        <v>3.7468652725219731</v>
      </c>
      <c r="AF19">
        <v>2.1249010562896729</v>
      </c>
    </row>
    <row r="20" spans="1:32" x14ac:dyDescent="0.2">
      <c r="A20">
        <v>2.6076829433441162</v>
      </c>
      <c r="B20">
        <v>3.70091724395752</v>
      </c>
      <c r="C20">
        <v>4.059840202331543</v>
      </c>
      <c r="D20">
        <v>4.003014087677002</v>
      </c>
      <c r="E20">
        <v>4.0119132995605469</v>
      </c>
      <c r="F20">
        <v>3.8063395023345952</v>
      </c>
      <c r="G20">
        <v>3.3932416439056401</v>
      </c>
      <c r="H20">
        <v>3.3030521869659419</v>
      </c>
      <c r="I20">
        <v>3.5111391544342041</v>
      </c>
      <c r="J20">
        <v>3.8912487030029301</v>
      </c>
      <c r="K20">
        <v>4.1808891296386719</v>
      </c>
      <c r="L20">
        <v>4.0477805137634277</v>
      </c>
      <c r="M20">
        <v>3.815923929214478</v>
      </c>
      <c r="N20">
        <v>3.46650218963623</v>
      </c>
      <c r="O20">
        <v>3.2894971370697021</v>
      </c>
      <c r="P20">
        <v>3.7817614078521729</v>
      </c>
      <c r="Q20">
        <v>4.3864688873291016</v>
      </c>
      <c r="R20">
        <v>4.3627457618713379</v>
      </c>
      <c r="S20">
        <v>4.2154669761657706</v>
      </c>
      <c r="T20">
        <v>4.1799206733703613</v>
      </c>
      <c r="U20">
        <v>4.1007332801818848</v>
      </c>
      <c r="V20">
        <v>3.937942743301392</v>
      </c>
      <c r="W20">
        <v>3.7272238731384282</v>
      </c>
      <c r="X20">
        <v>3.590369701385498</v>
      </c>
      <c r="Y20">
        <v>3.5011272430419922</v>
      </c>
      <c r="Z20">
        <v>3.5025477409362789</v>
      </c>
      <c r="AA20">
        <v>3.5505397319793701</v>
      </c>
      <c r="AB20">
        <v>3.616399765014648</v>
      </c>
      <c r="AC20">
        <v>3.6126914024353032</v>
      </c>
      <c r="AD20">
        <v>3.7033829689025879</v>
      </c>
      <c r="AE20">
        <v>3.588886022567749</v>
      </c>
      <c r="AF20">
        <v>1.8789112567901609</v>
      </c>
    </row>
    <row r="21" spans="1:32" x14ac:dyDescent="0.2">
      <c r="A21">
        <v>2.6364073753356929</v>
      </c>
      <c r="B21">
        <v>4.0279288291931152</v>
      </c>
      <c r="C21">
        <v>3.9828610420227051</v>
      </c>
      <c r="D21">
        <v>3.9081070423126221</v>
      </c>
      <c r="E21">
        <v>4.0350351333618164</v>
      </c>
      <c r="F21">
        <v>3.8474504947662349</v>
      </c>
      <c r="G21">
        <v>3.307658195495605</v>
      </c>
      <c r="H21">
        <v>3.258528470993042</v>
      </c>
      <c r="I21">
        <v>3.3474385738372798</v>
      </c>
      <c r="J21">
        <v>3.7296874523162842</v>
      </c>
      <c r="K21">
        <v>4.1861171722412109</v>
      </c>
      <c r="L21">
        <v>3.9678633213043208</v>
      </c>
      <c r="M21">
        <v>3.8162178993225102</v>
      </c>
      <c r="N21">
        <v>3.5558333396911621</v>
      </c>
      <c r="O21">
        <v>3.1812267303466801</v>
      </c>
      <c r="P21">
        <v>3.589715957641602</v>
      </c>
      <c r="Q21">
        <v>4.3456368446350098</v>
      </c>
      <c r="R21">
        <v>4.3205218315124512</v>
      </c>
      <c r="S21">
        <v>4.0942144393920898</v>
      </c>
      <c r="T21">
        <v>4.0215950012207031</v>
      </c>
      <c r="U21">
        <v>3.933902263641357</v>
      </c>
      <c r="V21">
        <v>3.8239345550537109</v>
      </c>
      <c r="W21">
        <v>3.7083573341369629</v>
      </c>
      <c r="X21">
        <v>3.597847461700439</v>
      </c>
      <c r="Y21">
        <v>3.522990226745605</v>
      </c>
      <c r="Z21">
        <v>3.5118832588195801</v>
      </c>
      <c r="AA21">
        <v>3.5380256175994869</v>
      </c>
      <c r="AB21">
        <v>3.598634004592896</v>
      </c>
      <c r="AC21">
        <v>3.621674537658691</v>
      </c>
      <c r="AD21">
        <v>3.6691970825195308</v>
      </c>
      <c r="AE21">
        <v>3.3082878589630131</v>
      </c>
      <c r="AF21">
        <v>1.7724254131317141</v>
      </c>
    </row>
    <row r="22" spans="1:32" x14ac:dyDescent="0.2">
      <c r="A22">
        <v>2.5765089988708501</v>
      </c>
      <c r="B22">
        <v>4.0041389465332031</v>
      </c>
      <c r="C22">
        <v>3.9320733547210689</v>
      </c>
      <c r="D22">
        <v>3.8786602020263672</v>
      </c>
      <c r="E22">
        <v>4.0419292449951172</v>
      </c>
      <c r="F22">
        <v>3.9892046451568599</v>
      </c>
      <c r="G22">
        <v>3.4351181983947749</v>
      </c>
      <c r="H22">
        <v>3.384305477142334</v>
      </c>
      <c r="I22">
        <v>3.5102531909942631</v>
      </c>
      <c r="J22">
        <v>3.8678336143493648</v>
      </c>
      <c r="K22">
        <v>4.1820745468139648</v>
      </c>
      <c r="L22">
        <v>3.8587501049041748</v>
      </c>
      <c r="M22">
        <v>3.7139606475830078</v>
      </c>
      <c r="N22">
        <v>3.4681177139282231</v>
      </c>
      <c r="O22">
        <v>3.1080918312072749</v>
      </c>
      <c r="P22">
        <v>3.4491815567016602</v>
      </c>
      <c r="Q22">
        <v>4.3081350326538086</v>
      </c>
      <c r="R22">
        <v>4.2502803802490234</v>
      </c>
      <c r="S22">
        <v>3.9341220855712891</v>
      </c>
      <c r="T22">
        <v>3.8540630340576172</v>
      </c>
      <c r="U22">
        <v>3.790096759796143</v>
      </c>
      <c r="V22">
        <v>3.745531558990479</v>
      </c>
      <c r="W22">
        <v>3.6901910305023189</v>
      </c>
      <c r="X22">
        <v>3.6090002059936519</v>
      </c>
      <c r="Y22">
        <v>3.5485000610351558</v>
      </c>
      <c r="Z22">
        <v>3.5211081504821782</v>
      </c>
      <c r="AA22">
        <v>3.5455303192138672</v>
      </c>
      <c r="AB22">
        <v>3.600227832794189</v>
      </c>
      <c r="AC22">
        <v>3.6232037544250488</v>
      </c>
      <c r="AD22">
        <v>3.4809479713439941</v>
      </c>
      <c r="AE22">
        <v>3.1517181396484379</v>
      </c>
      <c r="AF22">
        <v>1.7117865085601811</v>
      </c>
    </row>
    <row r="23" spans="1:32" x14ac:dyDescent="0.2">
      <c r="A23">
        <v>2.498826265335083</v>
      </c>
      <c r="B23">
        <v>3.8572509288787842</v>
      </c>
      <c r="C23">
        <v>3.9731168746948242</v>
      </c>
      <c r="D23">
        <v>3.9052834510803218</v>
      </c>
      <c r="E23">
        <v>4.0191206932067871</v>
      </c>
      <c r="F23">
        <v>4.1299147605895996</v>
      </c>
      <c r="G23">
        <v>3.791721105575562</v>
      </c>
      <c r="H23">
        <v>3.6393551826477051</v>
      </c>
      <c r="I23">
        <v>3.682037353515625</v>
      </c>
      <c r="J23">
        <v>3.964180707931519</v>
      </c>
      <c r="K23">
        <v>3.9951074123382568</v>
      </c>
      <c r="L23">
        <v>3.760384082794189</v>
      </c>
      <c r="M23">
        <v>3.686555147171021</v>
      </c>
      <c r="N23">
        <v>3.4516985416412349</v>
      </c>
      <c r="O23">
        <v>3.067961692810059</v>
      </c>
      <c r="P23">
        <v>3.463261604309082</v>
      </c>
      <c r="Q23">
        <v>4.3090481758117676</v>
      </c>
      <c r="R23">
        <v>4.1598587036132813</v>
      </c>
      <c r="S23">
        <v>3.850615501403809</v>
      </c>
      <c r="T23">
        <v>3.7882461547851558</v>
      </c>
      <c r="U23">
        <v>3.7522933483123779</v>
      </c>
      <c r="V23">
        <v>3.7295975685119629</v>
      </c>
      <c r="W23">
        <v>3.702985286712646</v>
      </c>
      <c r="X23">
        <v>3.6440813541412349</v>
      </c>
      <c r="Y23">
        <v>3.591614723205566</v>
      </c>
      <c r="Z23">
        <v>3.544219970703125</v>
      </c>
      <c r="AA23">
        <v>3.5528221130371089</v>
      </c>
      <c r="AB23">
        <v>3.5968184471130371</v>
      </c>
      <c r="AC23">
        <v>3.5640659332275391</v>
      </c>
      <c r="AD23">
        <v>3.1848173141479492</v>
      </c>
      <c r="AE23">
        <v>3.198911190032959</v>
      </c>
      <c r="AF23">
        <v>1.72918164730072</v>
      </c>
    </row>
    <row r="24" spans="1:32" x14ac:dyDescent="0.2">
      <c r="A24">
        <v>2.4676945209503169</v>
      </c>
      <c r="B24">
        <v>3.7379510402679439</v>
      </c>
      <c r="C24">
        <v>3.8847851753234859</v>
      </c>
      <c r="D24">
        <v>3.867108821868896</v>
      </c>
      <c r="E24">
        <v>3.928259134292603</v>
      </c>
      <c r="F24">
        <v>4.0245904922485352</v>
      </c>
      <c r="G24">
        <v>3.9433598518371582</v>
      </c>
      <c r="H24">
        <v>3.7840936183929439</v>
      </c>
      <c r="I24">
        <v>3.8221349716186519</v>
      </c>
      <c r="J24">
        <v>3.7052328586578369</v>
      </c>
      <c r="K24">
        <v>3.6257014274597168</v>
      </c>
      <c r="L24">
        <v>3.5919008255004878</v>
      </c>
      <c r="M24">
        <v>3.5913748741149898</v>
      </c>
      <c r="N24">
        <v>3.3918418884277339</v>
      </c>
      <c r="O24">
        <v>3.1414518356323242</v>
      </c>
      <c r="P24">
        <v>3.5307307243347168</v>
      </c>
      <c r="Q24">
        <v>4.215766429901123</v>
      </c>
      <c r="R24">
        <v>4.0098848342895508</v>
      </c>
      <c r="S24">
        <v>3.8383486270904541</v>
      </c>
      <c r="T24">
        <v>3.8381667137146001</v>
      </c>
      <c r="U24">
        <v>3.8440902233123779</v>
      </c>
      <c r="V24">
        <v>3.8221449851989751</v>
      </c>
      <c r="W24">
        <v>3.7579083442687988</v>
      </c>
      <c r="X24">
        <v>3.652178287506104</v>
      </c>
      <c r="Y24">
        <v>3.5842595100402832</v>
      </c>
      <c r="Z24">
        <v>3.5225143432617192</v>
      </c>
      <c r="AA24">
        <v>3.4858255386352539</v>
      </c>
      <c r="AB24">
        <v>3.480596542358398</v>
      </c>
      <c r="AC24">
        <v>3.306003332138062</v>
      </c>
      <c r="AD24">
        <v>3.2224235534667969</v>
      </c>
      <c r="AE24">
        <v>3.2281720638275151</v>
      </c>
      <c r="AF24">
        <v>1.827800989151001</v>
      </c>
    </row>
    <row r="25" spans="1:32" x14ac:dyDescent="0.2">
      <c r="A25">
        <v>2.472378015518188</v>
      </c>
      <c r="B25">
        <v>3.5425503253936772</v>
      </c>
      <c r="C25">
        <v>3.5705652236938481</v>
      </c>
      <c r="D25">
        <v>3.7205533981323242</v>
      </c>
      <c r="E25">
        <v>3.8209681510925289</v>
      </c>
      <c r="F25">
        <v>3.7502026557922359</v>
      </c>
      <c r="G25">
        <v>3.7630596160888672</v>
      </c>
      <c r="H25">
        <v>3.8285303115844731</v>
      </c>
      <c r="I25">
        <v>3.7643833160400391</v>
      </c>
      <c r="J25">
        <v>3.4437713623046879</v>
      </c>
      <c r="K25">
        <v>3.3621220588684082</v>
      </c>
      <c r="L25">
        <v>3.4278097152709961</v>
      </c>
      <c r="M25">
        <v>3.3849015235900879</v>
      </c>
      <c r="N25">
        <v>3.2749886512756352</v>
      </c>
      <c r="O25">
        <v>3.1817197799682622</v>
      </c>
      <c r="P25">
        <v>3.56382155418396</v>
      </c>
      <c r="Q25">
        <v>3.947841882705688</v>
      </c>
      <c r="R25">
        <v>3.8370695114135742</v>
      </c>
      <c r="S25">
        <v>3.7960083484649658</v>
      </c>
      <c r="T25">
        <v>3.8795523643493648</v>
      </c>
      <c r="U25">
        <v>3.9188039302825932</v>
      </c>
      <c r="V25">
        <v>3.868855237960815</v>
      </c>
      <c r="W25">
        <v>3.7524819374084468</v>
      </c>
      <c r="X25">
        <v>3.5978283882141109</v>
      </c>
      <c r="Y25">
        <v>3.4932634830474849</v>
      </c>
      <c r="Z25">
        <v>3.4024302959442139</v>
      </c>
      <c r="AA25">
        <v>3.3205606937408452</v>
      </c>
      <c r="AB25">
        <v>3.199679851531982</v>
      </c>
      <c r="AC25">
        <v>3.1392793655395508</v>
      </c>
      <c r="AD25">
        <v>3.285481452941895</v>
      </c>
      <c r="AE25">
        <v>3.1942775249481201</v>
      </c>
      <c r="AF25">
        <v>1.9330154657363889</v>
      </c>
    </row>
    <row r="26" spans="1:32" x14ac:dyDescent="0.2">
      <c r="A26">
        <v>2.5010185241699219</v>
      </c>
      <c r="B26">
        <v>3.390594482421875</v>
      </c>
      <c r="C26">
        <v>3.2554836273193359</v>
      </c>
      <c r="D26">
        <v>3.4215350151062012</v>
      </c>
      <c r="E26">
        <v>3.7087874412536621</v>
      </c>
      <c r="F26">
        <v>3.6257963180541992</v>
      </c>
      <c r="G26">
        <v>3.5292057991027832</v>
      </c>
      <c r="H26">
        <v>3.6450014114379878</v>
      </c>
      <c r="I26">
        <v>3.7325439453125</v>
      </c>
      <c r="J26">
        <v>3.4352302551269531</v>
      </c>
      <c r="K26">
        <v>3.2653961181640621</v>
      </c>
      <c r="L26">
        <v>3.3725171089172359</v>
      </c>
      <c r="M26">
        <v>3.352592945098877</v>
      </c>
      <c r="N26">
        <v>3.2029256820678711</v>
      </c>
      <c r="O26">
        <v>3.1679534912109379</v>
      </c>
      <c r="P26">
        <v>3.333525657653809</v>
      </c>
      <c r="Q26">
        <v>3.5251607894897461</v>
      </c>
      <c r="R26">
        <v>3.7427346706390381</v>
      </c>
      <c r="S26">
        <v>3.7615342140197749</v>
      </c>
      <c r="T26">
        <v>3.821291446685791</v>
      </c>
      <c r="U26">
        <v>3.8308925628662109</v>
      </c>
      <c r="V26">
        <v>3.7638545036315918</v>
      </c>
      <c r="W26">
        <v>3.6820709705352779</v>
      </c>
      <c r="X26">
        <v>3.5553848743438721</v>
      </c>
      <c r="Y26">
        <v>3.3757238388061519</v>
      </c>
      <c r="Z26">
        <v>3.2196075916290279</v>
      </c>
      <c r="AA26">
        <v>3.0960500240325932</v>
      </c>
      <c r="AB26">
        <v>3.1264622211456299</v>
      </c>
      <c r="AC26">
        <v>3.2558226585388179</v>
      </c>
      <c r="AD26">
        <v>3.2928342819213872</v>
      </c>
      <c r="AE26">
        <v>3.3016328811645508</v>
      </c>
      <c r="AF26">
        <v>2.004237174987793</v>
      </c>
    </row>
    <row r="27" spans="1:32" x14ac:dyDescent="0.2">
      <c r="A27">
        <v>2.551697731018066</v>
      </c>
      <c r="B27">
        <v>3.5608618259429932</v>
      </c>
      <c r="C27">
        <v>3.2576725482940669</v>
      </c>
      <c r="D27">
        <v>3.2799215316772461</v>
      </c>
      <c r="E27">
        <v>3.4331622123718262</v>
      </c>
      <c r="F27">
        <v>3.4887781143188481</v>
      </c>
      <c r="G27">
        <v>3.289212703704834</v>
      </c>
      <c r="H27">
        <v>3.417040348052979</v>
      </c>
      <c r="I27">
        <v>3.6338050365447998</v>
      </c>
      <c r="J27">
        <v>3.421668529510498</v>
      </c>
      <c r="K27">
        <v>3.3195352554321289</v>
      </c>
      <c r="L27">
        <v>3.485953807830811</v>
      </c>
      <c r="M27">
        <v>3.4888322353363042</v>
      </c>
      <c r="N27">
        <v>3.2287347316741939</v>
      </c>
      <c r="O27">
        <v>3.1821601390838619</v>
      </c>
      <c r="P27">
        <v>3.0609068870544429</v>
      </c>
      <c r="Q27">
        <v>3.0027370452880859</v>
      </c>
      <c r="R27">
        <v>3.2971377372741699</v>
      </c>
      <c r="S27">
        <v>3.4875693321228032</v>
      </c>
      <c r="T27">
        <v>3.6207985877990718</v>
      </c>
      <c r="U27">
        <v>3.656456470489502</v>
      </c>
      <c r="V27">
        <v>3.6216297149658199</v>
      </c>
      <c r="W27">
        <v>3.592979907989502</v>
      </c>
      <c r="X27">
        <v>3.465929508209229</v>
      </c>
      <c r="Y27">
        <v>3.2275350093841548</v>
      </c>
      <c r="Z27">
        <v>2.9878754615783691</v>
      </c>
      <c r="AA27">
        <v>3.1805071830749512</v>
      </c>
      <c r="AB27">
        <v>3.2524163722991939</v>
      </c>
      <c r="AC27">
        <v>3.2736492156982422</v>
      </c>
      <c r="AD27">
        <v>3.4266471862792969</v>
      </c>
      <c r="AE27">
        <v>3.4384970664978032</v>
      </c>
      <c r="AF27">
        <v>2.0501818656921391</v>
      </c>
    </row>
    <row r="28" spans="1:32" x14ac:dyDescent="0.2">
      <c r="A28">
        <v>2.4455034732818599</v>
      </c>
      <c r="B28">
        <v>3.717191219329834</v>
      </c>
      <c r="C28">
        <v>3.5549297332763672</v>
      </c>
      <c r="D28">
        <v>3.4286243915557861</v>
      </c>
      <c r="E28">
        <v>3.447776317596436</v>
      </c>
      <c r="F28">
        <v>3.4207901954650879</v>
      </c>
      <c r="G28">
        <v>3.2448468208312988</v>
      </c>
      <c r="H28">
        <v>3.3267579078674321</v>
      </c>
      <c r="I28">
        <v>3.479468822479248</v>
      </c>
      <c r="J28">
        <v>3.5094442367553711</v>
      </c>
      <c r="K28">
        <v>3.541254043579102</v>
      </c>
      <c r="L28">
        <v>3.7175126075744629</v>
      </c>
      <c r="M28">
        <v>3.6556210517883301</v>
      </c>
      <c r="N28">
        <v>3.286419153213501</v>
      </c>
      <c r="O28">
        <v>3.2072091102600102</v>
      </c>
      <c r="P28">
        <v>3.0344150066375728</v>
      </c>
      <c r="Q28">
        <v>3.194637775421143</v>
      </c>
      <c r="R28">
        <v>3.0225362777709961</v>
      </c>
      <c r="S28">
        <v>2.9346039295196529</v>
      </c>
      <c r="T28">
        <v>3.006884098052979</v>
      </c>
      <c r="U28">
        <v>3.0778307914733891</v>
      </c>
      <c r="V28">
        <v>3.1352231502532959</v>
      </c>
      <c r="W28">
        <v>3.1337027549743648</v>
      </c>
      <c r="X28">
        <v>3.0522117614746089</v>
      </c>
      <c r="Y28">
        <v>3.079856395721436</v>
      </c>
      <c r="Z28">
        <v>3.1977806091308589</v>
      </c>
      <c r="AA28">
        <v>3.233533382415771</v>
      </c>
      <c r="AB28">
        <v>3.2754907608032231</v>
      </c>
      <c r="AC28">
        <v>3.4141602516174321</v>
      </c>
      <c r="AD28">
        <v>3.5776112079620361</v>
      </c>
      <c r="AE28">
        <v>3.4891419410705571</v>
      </c>
      <c r="AF28">
        <v>2.0614902973175049</v>
      </c>
    </row>
    <row r="29" spans="1:32" x14ac:dyDescent="0.2">
      <c r="A29">
        <v>2.3814008235931401</v>
      </c>
      <c r="B29">
        <v>3.2345366477966309</v>
      </c>
      <c r="C29">
        <v>3.843091487884521</v>
      </c>
      <c r="D29">
        <v>3.751956701278687</v>
      </c>
      <c r="E29">
        <v>3.6584434509277339</v>
      </c>
      <c r="F29">
        <v>3.5730633735656738</v>
      </c>
      <c r="G29">
        <v>3.4620199203491211</v>
      </c>
      <c r="H29">
        <v>3.5471363067626949</v>
      </c>
      <c r="I29">
        <v>3.7347626686096191</v>
      </c>
      <c r="J29">
        <v>3.8626246452331539</v>
      </c>
      <c r="K29">
        <v>3.8852641582489009</v>
      </c>
      <c r="L29">
        <v>3.8966119289398189</v>
      </c>
      <c r="M29">
        <v>3.6374120712280269</v>
      </c>
      <c r="N29">
        <v>3.292483806610107</v>
      </c>
      <c r="O29">
        <v>3.2836098670959468</v>
      </c>
      <c r="P29">
        <v>3.1647534370422359</v>
      </c>
      <c r="Q29">
        <v>3.3687460422515869</v>
      </c>
      <c r="R29">
        <v>3.3547573089599609</v>
      </c>
      <c r="S29">
        <v>3.2765655517578121</v>
      </c>
      <c r="T29">
        <v>3.190353631973267</v>
      </c>
      <c r="U29">
        <v>3.1126224994659419</v>
      </c>
      <c r="V29">
        <v>3.097725391387939</v>
      </c>
      <c r="W29">
        <v>3.117556095123291</v>
      </c>
      <c r="X29">
        <v>3.1778440475463872</v>
      </c>
      <c r="Y29">
        <v>3.2929835319519039</v>
      </c>
      <c r="Z29">
        <v>3.2961080074310298</v>
      </c>
      <c r="AA29">
        <v>3.2888085842132568</v>
      </c>
      <c r="AB29">
        <v>3.438334465026855</v>
      </c>
      <c r="AC29">
        <v>3.5786187648773189</v>
      </c>
      <c r="AD29">
        <v>3.6221880912780762</v>
      </c>
      <c r="AE29">
        <v>3.4876952171325679</v>
      </c>
      <c r="AF29">
        <v>2.0617856979370122</v>
      </c>
    </row>
    <row r="30" spans="1:32" x14ac:dyDescent="0.2">
      <c r="A30">
        <v>2.611381053924561</v>
      </c>
      <c r="B30">
        <v>3.0004076957702641</v>
      </c>
      <c r="C30">
        <v>3.280988454818726</v>
      </c>
      <c r="D30">
        <v>3.829663753509521</v>
      </c>
      <c r="E30">
        <v>3.8881978988647461</v>
      </c>
      <c r="F30">
        <v>3.8068985939025879</v>
      </c>
      <c r="G30">
        <v>3.7849657535552979</v>
      </c>
      <c r="H30">
        <v>3.8640415668487549</v>
      </c>
      <c r="I30">
        <v>4.0689115524291992</v>
      </c>
      <c r="J30">
        <v>4.1041460037231454</v>
      </c>
      <c r="K30">
        <v>3.9270164966583252</v>
      </c>
      <c r="L30">
        <v>3.5725250244140621</v>
      </c>
      <c r="M30">
        <v>3.2069492340087891</v>
      </c>
      <c r="N30">
        <v>3.308127880096436</v>
      </c>
      <c r="O30">
        <v>3.2803242206573491</v>
      </c>
      <c r="P30">
        <v>3.4415760040283199</v>
      </c>
      <c r="Q30">
        <v>3.531002521514893</v>
      </c>
      <c r="R30">
        <v>3.5000324249267578</v>
      </c>
      <c r="S30">
        <v>3.4850683212280269</v>
      </c>
      <c r="T30">
        <v>3.4362297058105469</v>
      </c>
      <c r="U30">
        <v>3.4021611213684082</v>
      </c>
      <c r="V30">
        <v>3.380590438842773</v>
      </c>
      <c r="W30">
        <v>3.36403489112854</v>
      </c>
      <c r="X30">
        <v>3.3796300888061519</v>
      </c>
      <c r="Y30">
        <v>3.3968300819396968</v>
      </c>
      <c r="Z30">
        <v>3.45521092414856</v>
      </c>
      <c r="AA30">
        <v>3.553367137908936</v>
      </c>
      <c r="AB30">
        <v>3.6053333282470699</v>
      </c>
      <c r="AC30">
        <v>3.6086983680725102</v>
      </c>
      <c r="AD30">
        <v>3.614867210388184</v>
      </c>
      <c r="AE30">
        <v>3.4813389778137211</v>
      </c>
      <c r="AF30">
        <v>2.0588080883026119</v>
      </c>
    </row>
    <row r="31" spans="1:32" x14ac:dyDescent="0.2">
      <c r="A31">
        <v>2.7075669765472412</v>
      </c>
      <c r="B31">
        <v>3.138300895690918</v>
      </c>
      <c r="C31">
        <v>2.809046745300293</v>
      </c>
      <c r="D31">
        <v>3.0993225574493408</v>
      </c>
      <c r="E31">
        <v>3.4927091598510742</v>
      </c>
      <c r="F31">
        <v>3.6052837371826172</v>
      </c>
      <c r="G31">
        <v>3.6932888031005859</v>
      </c>
      <c r="H31">
        <v>3.7251501083374019</v>
      </c>
      <c r="I31">
        <v>3.7310361862182622</v>
      </c>
      <c r="J31">
        <v>3.6011149883270259</v>
      </c>
      <c r="K31">
        <v>3.226237297058105</v>
      </c>
      <c r="L31">
        <v>2.866777658462524</v>
      </c>
      <c r="M31">
        <v>3.0711669921875</v>
      </c>
      <c r="N31">
        <v>3.2214713096618648</v>
      </c>
      <c r="O31">
        <v>3.382311344146729</v>
      </c>
      <c r="P31">
        <v>3.5634322166442871</v>
      </c>
      <c r="Q31">
        <v>3.62013840675354</v>
      </c>
      <c r="R31">
        <v>3.61381983757019</v>
      </c>
      <c r="S31">
        <v>3.5977025032043461</v>
      </c>
      <c r="T31">
        <v>3.5748803615570068</v>
      </c>
      <c r="U31">
        <v>3.555119514465332</v>
      </c>
      <c r="V31">
        <v>3.5380568504333501</v>
      </c>
      <c r="W31">
        <v>3.545662403106689</v>
      </c>
      <c r="X31">
        <v>3.5687122344970699</v>
      </c>
      <c r="Y31">
        <v>3.5911188125610352</v>
      </c>
      <c r="Z31">
        <v>3.618021965026855</v>
      </c>
      <c r="AA31">
        <v>3.6280608177185059</v>
      </c>
      <c r="AB31">
        <v>3.6103227138519292</v>
      </c>
      <c r="AC31">
        <v>3.6076922416687012</v>
      </c>
      <c r="AD31">
        <v>3.608428955078125</v>
      </c>
      <c r="AE31">
        <v>3.4336118698120122</v>
      </c>
      <c r="AF31">
        <v>2.0592911243438721</v>
      </c>
    </row>
    <row r="32" spans="1:32" x14ac:dyDescent="0.2">
      <c r="A32">
        <v>1.6617671251296999</v>
      </c>
      <c r="B32">
        <v>1.7698749303817749</v>
      </c>
      <c r="C32">
        <v>1.5159949064254761</v>
      </c>
      <c r="D32">
        <v>1.3848592042922969</v>
      </c>
      <c r="E32">
        <v>1.6449180841445921</v>
      </c>
      <c r="F32">
        <v>1.8117935657501221</v>
      </c>
      <c r="G32">
        <v>1.8727424144744871</v>
      </c>
      <c r="H32">
        <v>1.8725923299789431</v>
      </c>
      <c r="I32">
        <v>1.849568128585815</v>
      </c>
      <c r="J32">
        <v>1.800105929374695</v>
      </c>
      <c r="K32">
        <v>1.7060203552246089</v>
      </c>
      <c r="L32">
        <v>1.6941747665405269</v>
      </c>
      <c r="M32">
        <v>1.8716480731964109</v>
      </c>
      <c r="N32">
        <v>1.988681554794312</v>
      </c>
      <c r="O32">
        <v>2.0794093608856201</v>
      </c>
      <c r="P32">
        <v>2.111912727355957</v>
      </c>
      <c r="Q32">
        <v>2.1093804836273189</v>
      </c>
      <c r="R32">
        <v>2.1075677871704102</v>
      </c>
      <c r="S32">
        <v>2.1089332103729248</v>
      </c>
      <c r="T32">
        <v>2.1107146739959721</v>
      </c>
      <c r="U32">
        <v>2.109703540802002</v>
      </c>
      <c r="V32">
        <v>2.1110491752624512</v>
      </c>
      <c r="W32">
        <v>2.1116058826446529</v>
      </c>
      <c r="X32">
        <v>2.1115765571594238</v>
      </c>
      <c r="Y32">
        <v>2.1113357543945308</v>
      </c>
      <c r="Z32">
        <v>2.1093208789825439</v>
      </c>
      <c r="AA32">
        <v>2.1090302467346191</v>
      </c>
      <c r="AB32">
        <v>2.1093790531158452</v>
      </c>
      <c r="AC32">
        <v>2.109431266784668</v>
      </c>
      <c r="AD32">
        <v>2.108434915542603</v>
      </c>
      <c r="AE32">
        <v>1.94957423210144</v>
      </c>
      <c r="AF32">
        <v>1.2240200042724609</v>
      </c>
    </row>
  </sheetData>
  <phoneticPr fontId="1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8"/>
  <sheetViews>
    <sheetView workbookViewId="0"/>
  </sheetViews>
  <sheetFormatPr defaultRowHeight="14.25" x14ac:dyDescent="0.2"/>
  <sheetData>
    <row r="1" spans="1:8" x14ac:dyDescent="0.2">
      <c r="A1">
        <v>2.0171428099274639E-2</v>
      </c>
      <c r="B1">
        <v>2.8585264459252361E-2</v>
      </c>
      <c r="C1">
        <v>4.0138635784387589E-2</v>
      </c>
      <c r="D1">
        <v>4.8173848539590843E-2</v>
      </c>
      <c r="E1">
        <v>4.6003788709640503E-2</v>
      </c>
      <c r="F1">
        <v>3.8568537682294853E-2</v>
      </c>
      <c r="G1">
        <v>2.9309241101145741E-2</v>
      </c>
      <c r="H1">
        <v>2.5857429951429371E-2</v>
      </c>
    </row>
    <row r="2" spans="1:8" x14ac:dyDescent="0.2">
      <c r="A2">
        <v>2.443414181470871E-2</v>
      </c>
      <c r="B2">
        <v>3.5380307585000992E-2</v>
      </c>
      <c r="C2">
        <v>4.3725088238716132E-2</v>
      </c>
      <c r="D2">
        <v>4.452836886048317E-2</v>
      </c>
      <c r="E2">
        <v>4.4727414846420288E-2</v>
      </c>
      <c r="F2">
        <v>4.3196346610784531E-2</v>
      </c>
      <c r="G2">
        <v>3.7879984825849533E-2</v>
      </c>
      <c r="H2">
        <v>3.39244045317173E-2</v>
      </c>
    </row>
    <row r="3" spans="1:8" x14ac:dyDescent="0.2">
      <c r="A3">
        <v>2.7197632938623428E-2</v>
      </c>
      <c r="B3">
        <v>4.0732737630605698E-2</v>
      </c>
      <c r="C3">
        <v>4.4727995991706848E-2</v>
      </c>
      <c r="D3">
        <v>4.2408913373947137E-2</v>
      </c>
      <c r="E3">
        <v>4.0939074009656913E-2</v>
      </c>
      <c r="F3">
        <v>3.6523345857858658E-2</v>
      </c>
      <c r="G3">
        <v>3.7172522395849228E-2</v>
      </c>
      <c r="H3">
        <v>3.6599915474653237E-2</v>
      </c>
    </row>
    <row r="4" spans="1:8" x14ac:dyDescent="0.2">
      <c r="A4">
        <v>2.942781895399094E-2</v>
      </c>
      <c r="B4">
        <v>4.2130947113037109E-2</v>
      </c>
      <c r="C4">
        <v>4.5990649610757828E-2</v>
      </c>
      <c r="D4">
        <v>4.497021809220314E-2</v>
      </c>
      <c r="E4">
        <v>4.1672214865684509E-2</v>
      </c>
      <c r="F4">
        <v>3.5204216837883003E-2</v>
      </c>
      <c r="G4">
        <v>3.3871833235025413E-2</v>
      </c>
      <c r="H4">
        <v>3.4349065274000168E-2</v>
      </c>
    </row>
    <row r="5" spans="1:8" x14ac:dyDescent="0.2">
      <c r="A5">
        <v>3.2548811286687851E-2</v>
      </c>
      <c r="B5">
        <v>3.8277111947536469E-2</v>
      </c>
      <c r="C5">
        <v>4.0895409882068627E-2</v>
      </c>
      <c r="D5">
        <v>4.4942602515220642E-2</v>
      </c>
      <c r="E5">
        <v>4.5942619442939758E-2</v>
      </c>
      <c r="F5">
        <v>3.9558324962854392E-2</v>
      </c>
      <c r="G5">
        <v>3.4288041293621063E-2</v>
      </c>
      <c r="H5">
        <v>3.4599009901285172E-2</v>
      </c>
    </row>
    <row r="6" spans="1:8" x14ac:dyDescent="0.2">
      <c r="A6">
        <v>4.1169691830873489E-2</v>
      </c>
      <c r="B6">
        <v>4.2497918009758003E-2</v>
      </c>
      <c r="C6">
        <v>4.0485642850399017E-2</v>
      </c>
      <c r="D6">
        <v>4.4397357851266861E-2</v>
      </c>
      <c r="E6">
        <v>5.0324492156505578E-2</v>
      </c>
      <c r="F6">
        <v>4.6115949749946587E-2</v>
      </c>
      <c r="G6">
        <v>3.863927349448204E-2</v>
      </c>
      <c r="H6">
        <v>3.4525204449892037E-2</v>
      </c>
    </row>
    <row r="7" spans="1:8" x14ac:dyDescent="0.2">
      <c r="A7">
        <v>5.741824209690094E-2</v>
      </c>
      <c r="B7">
        <v>5.2515722811222083E-2</v>
      </c>
      <c r="C7">
        <v>4.5560296624898911E-2</v>
      </c>
      <c r="D7">
        <v>4.2042579501867287E-2</v>
      </c>
      <c r="E7">
        <v>5.2405577152967453E-2</v>
      </c>
      <c r="F7">
        <v>4.8890229314565659E-2</v>
      </c>
      <c r="G7">
        <v>4.2194444686174393E-2</v>
      </c>
      <c r="H7">
        <v>3.1848277896642678E-2</v>
      </c>
    </row>
    <row r="8" spans="1:8" x14ac:dyDescent="0.2">
      <c r="A8">
        <v>5.9781074523925781E-2</v>
      </c>
      <c r="B8">
        <v>5.3914375603199012E-2</v>
      </c>
      <c r="C8">
        <v>4.3051052838563919E-2</v>
      </c>
      <c r="D8">
        <v>4.1088834404945367E-2</v>
      </c>
      <c r="E8">
        <v>4.1918061673641198E-2</v>
      </c>
      <c r="F8">
        <v>3.8788359612226493E-2</v>
      </c>
      <c r="G8">
        <v>3.6900252103805542E-2</v>
      </c>
      <c r="H8">
        <v>2.6025958359241489E-2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"/>
  <sheetViews>
    <sheetView workbookViewId="0">
      <selection activeCell="G6" sqref="A1:H8"/>
    </sheetView>
  </sheetViews>
  <sheetFormatPr defaultRowHeight="14.25" x14ac:dyDescent="0.2"/>
  <sheetData>
    <row r="1" spans="1:8" x14ac:dyDescent="0.2">
      <c r="A1">
        <v>1.187912933528423E-2</v>
      </c>
      <c r="B1">
        <v>1.622854545712471E-2</v>
      </c>
      <c r="C1">
        <v>1.8525851890444759E-2</v>
      </c>
      <c r="D1">
        <v>2.3275731131434441E-2</v>
      </c>
      <c r="E1">
        <v>2.2774554789066311E-2</v>
      </c>
      <c r="F1">
        <v>1.9431650638580319E-2</v>
      </c>
      <c r="G1">
        <v>1.6874160617589951E-2</v>
      </c>
      <c r="H1">
        <v>1.6617592424154282E-2</v>
      </c>
    </row>
    <row r="2" spans="1:8" x14ac:dyDescent="0.2">
      <c r="A2">
        <v>1.5698667615652081E-2</v>
      </c>
      <c r="B2">
        <v>1.734876818954945E-2</v>
      </c>
      <c r="C2">
        <v>1.8904553726315498E-2</v>
      </c>
      <c r="D2">
        <v>2.1066870540380481E-2</v>
      </c>
      <c r="E2">
        <v>2.1807152777910229E-2</v>
      </c>
      <c r="F2">
        <v>1.9743811339139938E-2</v>
      </c>
      <c r="G2">
        <v>1.6457965597510341E-2</v>
      </c>
      <c r="H2">
        <v>2.2251501679420471E-2</v>
      </c>
    </row>
    <row r="3" spans="1:8" x14ac:dyDescent="0.2">
      <c r="A3">
        <v>1.7437063157558441E-2</v>
      </c>
      <c r="B3">
        <v>2.0683266222476959E-2</v>
      </c>
      <c r="C3">
        <v>2.152638137340546E-2</v>
      </c>
      <c r="D3">
        <v>2.1845396608114239E-2</v>
      </c>
      <c r="E3">
        <v>2.2946422919631001E-2</v>
      </c>
      <c r="F3">
        <v>1.7576277256011959E-2</v>
      </c>
      <c r="G3">
        <v>1.686184294521809E-2</v>
      </c>
      <c r="H3">
        <v>2.199082262814045E-2</v>
      </c>
    </row>
    <row r="4" spans="1:8" x14ac:dyDescent="0.2">
      <c r="A4">
        <v>1.577376201748848E-2</v>
      </c>
      <c r="B4">
        <v>2.1312016993761059E-2</v>
      </c>
      <c r="C4">
        <v>2.45401207357645E-2</v>
      </c>
      <c r="D4">
        <v>2.464186958968639E-2</v>
      </c>
      <c r="E4">
        <v>2.4432912468910221E-2</v>
      </c>
      <c r="F4">
        <v>1.8979169428348541E-2</v>
      </c>
      <c r="G4">
        <v>1.5751473605632779E-2</v>
      </c>
      <c r="H4">
        <v>1.9327526912093159E-2</v>
      </c>
    </row>
    <row r="5" spans="1:8" x14ac:dyDescent="0.2">
      <c r="A5">
        <v>1.537306327372789E-2</v>
      </c>
      <c r="B5">
        <v>1.6694756224751469E-2</v>
      </c>
      <c r="C5">
        <v>2.398674376308918E-2</v>
      </c>
      <c r="D5">
        <v>2.638819441199303E-2</v>
      </c>
      <c r="E5">
        <v>2.5890808552503589E-2</v>
      </c>
      <c r="F5">
        <v>2.1277246996760368E-2</v>
      </c>
      <c r="G5">
        <v>1.7459271475672718E-2</v>
      </c>
      <c r="H5">
        <v>1.964936405420303E-2</v>
      </c>
    </row>
    <row r="6" spans="1:8" x14ac:dyDescent="0.2">
      <c r="A6">
        <v>2.7862671762704849E-2</v>
      </c>
      <c r="B6">
        <v>1.769737713038921E-2</v>
      </c>
      <c r="C6">
        <v>2.0574338734149929E-2</v>
      </c>
      <c r="D6">
        <v>2.4552088230848309E-2</v>
      </c>
      <c r="E6">
        <v>2.8248574584722519E-2</v>
      </c>
      <c r="F6">
        <v>2.1803338080644611E-2</v>
      </c>
      <c r="G6">
        <v>1.799082942306995E-2</v>
      </c>
      <c r="H6">
        <v>1.823212206363678E-2</v>
      </c>
    </row>
    <row r="7" spans="1:8" x14ac:dyDescent="0.2">
      <c r="A7">
        <v>5.3404513746500022E-2</v>
      </c>
      <c r="B7">
        <v>2.8797820210456852E-2</v>
      </c>
      <c r="C7">
        <v>2.0606877282261848E-2</v>
      </c>
      <c r="D7">
        <v>2.07170844078064E-2</v>
      </c>
      <c r="E7">
        <v>2.5182053446769711E-2</v>
      </c>
      <c r="F7">
        <v>2.149860747158527E-2</v>
      </c>
      <c r="G7">
        <v>1.84697862714529E-2</v>
      </c>
      <c r="H7">
        <v>1.6546616330742839E-2</v>
      </c>
    </row>
    <row r="8" spans="1:8" x14ac:dyDescent="0.2">
      <c r="A8">
        <v>5.8007344603538513E-2</v>
      </c>
      <c r="B8">
        <v>4.2990211397409439E-2</v>
      </c>
      <c r="C8">
        <v>2.4663852527737621E-2</v>
      </c>
      <c r="D8">
        <v>2.160340175032616E-2</v>
      </c>
      <c r="E8">
        <v>2.5239363312721249E-2</v>
      </c>
      <c r="F8">
        <v>2.2835332900285721E-2</v>
      </c>
      <c r="G8">
        <v>1.9511036574840549E-2</v>
      </c>
      <c r="H8">
        <v>1.2974881567060949E-2</v>
      </c>
    </row>
  </sheetData>
  <phoneticPr fontId="1" type="noConversion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"/>
  <sheetViews>
    <sheetView workbookViewId="0"/>
  </sheetViews>
  <sheetFormatPr defaultRowHeight="14.25" x14ac:dyDescent="0.2"/>
  <sheetData>
    <row r="1" spans="1:8" x14ac:dyDescent="0.2">
      <c r="A1">
        <v>2.693415246903896E-2</v>
      </c>
      <c r="B1">
        <v>2.441078424453735E-2</v>
      </c>
      <c r="C1">
        <v>2.4396246299147609E-2</v>
      </c>
      <c r="D1">
        <v>3.0283406376838681E-2</v>
      </c>
      <c r="E1">
        <v>3.7202212959527969E-2</v>
      </c>
      <c r="F1">
        <v>3.3435527235269553E-2</v>
      </c>
      <c r="G1">
        <v>3.1179191544651989E-2</v>
      </c>
      <c r="H1">
        <v>2.5240195915102959E-2</v>
      </c>
    </row>
    <row r="2" spans="1:8" x14ac:dyDescent="0.2">
      <c r="A2">
        <v>3.268958255648613E-2</v>
      </c>
      <c r="B2">
        <v>3.1853582710027688E-2</v>
      </c>
      <c r="C2">
        <v>3.3569380640983582E-2</v>
      </c>
      <c r="D2">
        <v>4.3625060468912118E-2</v>
      </c>
      <c r="E2">
        <v>3.5340931266546249E-2</v>
      </c>
      <c r="F2">
        <v>2.5569947436451908E-2</v>
      </c>
      <c r="G2">
        <v>3.1950131058692932E-2</v>
      </c>
      <c r="H2">
        <v>2.875478379428387E-2</v>
      </c>
    </row>
    <row r="3" spans="1:8" x14ac:dyDescent="0.2">
      <c r="A3">
        <v>3.4189201891422272E-2</v>
      </c>
      <c r="B3">
        <v>3.4733112901449197E-2</v>
      </c>
      <c r="C3">
        <v>3.9511799812316888E-2</v>
      </c>
      <c r="D3">
        <v>4.4668562710285187E-2</v>
      </c>
      <c r="E3">
        <v>3.0505964532494542E-2</v>
      </c>
      <c r="F3">
        <v>2.4002198129892349E-2</v>
      </c>
      <c r="G3">
        <v>3.2427314668893807E-2</v>
      </c>
      <c r="H3">
        <v>2.9605548828840259E-2</v>
      </c>
    </row>
    <row r="4" spans="1:8" x14ac:dyDescent="0.2">
      <c r="A4">
        <v>2.9643194749951359E-2</v>
      </c>
      <c r="B4">
        <v>3.9428874850273132E-2</v>
      </c>
      <c r="C4">
        <v>4.4749736785888672E-2</v>
      </c>
      <c r="D4">
        <v>4.8393122851848602E-2</v>
      </c>
      <c r="E4">
        <v>3.0921699479222301E-2</v>
      </c>
      <c r="F4">
        <v>3.2077435404062271E-2</v>
      </c>
      <c r="G4">
        <v>3.9290577173233032E-2</v>
      </c>
      <c r="H4">
        <v>2.9828684404492382E-2</v>
      </c>
    </row>
    <row r="5" spans="1:8" x14ac:dyDescent="0.2">
      <c r="A5">
        <v>2.356617338955402E-2</v>
      </c>
      <c r="B5">
        <v>3.7149857729673393E-2</v>
      </c>
      <c r="C5">
        <v>4.1043180972337723E-2</v>
      </c>
      <c r="D5">
        <v>4.6872552484273911E-2</v>
      </c>
      <c r="E5">
        <v>3.5900413990020752E-2</v>
      </c>
      <c r="F5">
        <v>3.3271133899688721E-2</v>
      </c>
      <c r="G5">
        <v>3.7783879786729813E-2</v>
      </c>
      <c r="H5">
        <v>2.565615996718407E-2</v>
      </c>
    </row>
    <row r="6" spans="1:8" x14ac:dyDescent="0.2">
      <c r="A6">
        <v>4.1112206876277917E-2</v>
      </c>
      <c r="B6">
        <v>4.1539929807186127E-2</v>
      </c>
      <c r="C6">
        <v>3.823128342628479E-2</v>
      </c>
      <c r="D6">
        <v>4.287194088101387E-2</v>
      </c>
      <c r="E6">
        <v>3.5570625215768807E-2</v>
      </c>
      <c r="F6">
        <v>3.0321097001433369E-2</v>
      </c>
      <c r="G6">
        <v>3.2539829611778259E-2</v>
      </c>
      <c r="H6">
        <v>2.5273973122239109E-2</v>
      </c>
    </row>
    <row r="7" spans="1:8" x14ac:dyDescent="0.2">
      <c r="A7">
        <v>7.4082411825656891E-2</v>
      </c>
      <c r="B7">
        <v>5.9483915567398071E-2</v>
      </c>
      <c r="C7">
        <v>4.7857906669378281E-2</v>
      </c>
      <c r="D7">
        <v>4.817797988653183E-2</v>
      </c>
      <c r="E7">
        <v>4.5030809938907623E-2</v>
      </c>
      <c r="F7">
        <v>4.0780656039714813E-2</v>
      </c>
      <c r="G7">
        <v>3.7880048155784607E-2</v>
      </c>
      <c r="H7">
        <v>2.691804617643356E-2</v>
      </c>
    </row>
    <row r="8" spans="1:8" x14ac:dyDescent="0.2">
      <c r="A8">
        <v>0.106005847454071</v>
      </c>
      <c r="B8">
        <v>7.7820785343647003E-2</v>
      </c>
      <c r="C8">
        <v>4.5581445097923279E-2</v>
      </c>
      <c r="D8">
        <v>3.8937430828809738E-2</v>
      </c>
      <c r="E8">
        <v>4.0108311921358109E-2</v>
      </c>
      <c r="F8">
        <v>3.5414718091487878E-2</v>
      </c>
      <c r="G8">
        <v>2.8277134522795681E-2</v>
      </c>
      <c r="H8">
        <v>2.1956624463200569E-2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"/>
  <sheetViews>
    <sheetView workbookViewId="0"/>
  </sheetViews>
  <sheetFormatPr defaultRowHeight="14.25" x14ac:dyDescent="0.2"/>
  <sheetData>
    <row r="1" spans="1:8" x14ac:dyDescent="0.2">
      <c r="A1">
        <v>1.496574375778437E-2</v>
      </c>
      <c r="B1">
        <v>1.225771196186543E-2</v>
      </c>
      <c r="C1">
        <v>1.0683799162507061E-2</v>
      </c>
      <c r="D1">
        <v>1.2927938252687451E-2</v>
      </c>
      <c r="E1">
        <v>1.5090350061655039E-2</v>
      </c>
      <c r="F1">
        <v>1.6354193910956379E-2</v>
      </c>
      <c r="G1">
        <v>1.131542399525642E-2</v>
      </c>
      <c r="H1">
        <v>1.2472988106310369E-2</v>
      </c>
    </row>
    <row r="2" spans="1:8" x14ac:dyDescent="0.2">
      <c r="A2">
        <v>1.7166448757052422E-2</v>
      </c>
      <c r="B2">
        <v>1.341571286320686E-2</v>
      </c>
      <c r="C2">
        <v>8.8447770103812218E-3</v>
      </c>
      <c r="D2">
        <v>9.0477261692285538E-3</v>
      </c>
      <c r="E2">
        <v>8.2540726289153099E-3</v>
      </c>
      <c r="F2">
        <v>8.1238690763711929E-3</v>
      </c>
      <c r="G2">
        <v>1.074780244380236E-2</v>
      </c>
      <c r="H2">
        <v>1.3004550710320469E-2</v>
      </c>
    </row>
    <row r="3" spans="1:8" x14ac:dyDescent="0.2">
      <c r="A3">
        <v>1.8169207498431209E-2</v>
      </c>
      <c r="B3">
        <v>1.8198490142822269E-2</v>
      </c>
      <c r="C3">
        <v>1.1386728845536711E-2</v>
      </c>
      <c r="D3">
        <v>9.3578966334462166E-3</v>
      </c>
      <c r="E3">
        <v>8.1899799406528473E-3</v>
      </c>
      <c r="F3">
        <v>1.6839385032653809E-2</v>
      </c>
      <c r="G3">
        <v>1.749064959585667E-2</v>
      </c>
      <c r="H3">
        <v>1.6097543761134151E-2</v>
      </c>
    </row>
    <row r="4" spans="1:8" x14ac:dyDescent="0.2">
      <c r="A4">
        <v>1.798859424889088E-2</v>
      </c>
      <c r="B4">
        <v>2.5033662095665932E-2</v>
      </c>
      <c r="C4">
        <v>1.9707754254341129E-2</v>
      </c>
      <c r="D4">
        <v>1.4018751680850979E-2</v>
      </c>
      <c r="E4">
        <v>9.7635174170136452E-3</v>
      </c>
      <c r="F4">
        <v>2.6253229007124901E-2</v>
      </c>
      <c r="G4">
        <v>2.7804851531982418E-2</v>
      </c>
      <c r="H4">
        <v>1.7636481672525409E-2</v>
      </c>
    </row>
    <row r="5" spans="1:8" x14ac:dyDescent="0.2">
      <c r="A5">
        <v>1.3185932300984859E-2</v>
      </c>
      <c r="B5">
        <v>1.7552582547068599E-2</v>
      </c>
      <c r="C5">
        <v>1.6852850094437599E-2</v>
      </c>
      <c r="D5">
        <v>1.8437795341014859E-2</v>
      </c>
      <c r="E5">
        <v>1.45966662093997E-2</v>
      </c>
      <c r="F5">
        <v>2.078270353376865E-2</v>
      </c>
      <c r="G5">
        <v>2.358925715088844E-2</v>
      </c>
      <c r="H5">
        <v>1.4170189388096331E-2</v>
      </c>
    </row>
    <row r="6" spans="1:8" x14ac:dyDescent="0.2">
      <c r="A6">
        <v>2.5105468928813931E-2</v>
      </c>
      <c r="B6">
        <v>1.1836471036076549E-2</v>
      </c>
      <c r="C6">
        <v>1.203470397740602E-2</v>
      </c>
      <c r="D6">
        <v>1.312753651291132E-2</v>
      </c>
      <c r="E6">
        <v>1.49916997179389E-2</v>
      </c>
      <c r="F6">
        <v>1.0760318487882611E-2</v>
      </c>
      <c r="G6">
        <v>1.280591357499361E-2</v>
      </c>
      <c r="H6">
        <v>1.0267701931297781E-2</v>
      </c>
    </row>
    <row r="7" spans="1:8" x14ac:dyDescent="0.2">
      <c r="A7">
        <v>7.9590559005737305E-2</v>
      </c>
      <c r="B7">
        <v>3.0363336205482479E-2</v>
      </c>
      <c r="C7">
        <v>1.628019288182259E-2</v>
      </c>
      <c r="D7">
        <v>1.6798121854662899E-2</v>
      </c>
      <c r="E7">
        <v>1.8760198727250099E-2</v>
      </c>
      <c r="F7">
        <v>7.7120419591665268E-3</v>
      </c>
      <c r="G7">
        <v>8.5982093587517738E-3</v>
      </c>
      <c r="H7">
        <v>8.9281965047121048E-3</v>
      </c>
    </row>
    <row r="8" spans="1:8" x14ac:dyDescent="0.2">
      <c r="A8">
        <v>0.1521901190280914</v>
      </c>
      <c r="B8">
        <v>0.10173299908638</v>
      </c>
      <c r="C8">
        <v>3.9034206420183182E-2</v>
      </c>
      <c r="D8">
        <v>3.4829102456569672E-2</v>
      </c>
      <c r="E8">
        <v>4.1449755430221558E-2</v>
      </c>
      <c r="F8">
        <v>2.777399122714996E-2</v>
      </c>
      <c r="G8">
        <v>1.7086053267121318E-2</v>
      </c>
      <c r="H8">
        <v>1.5610308386385441E-2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8"/>
  <sheetViews>
    <sheetView workbookViewId="0"/>
  </sheetViews>
  <sheetFormatPr defaultRowHeight="14.25" x14ac:dyDescent="0.2"/>
  <sheetData>
    <row r="1" spans="1:8" x14ac:dyDescent="0.2">
      <c r="A1">
        <v>5.9945367276668549E-2</v>
      </c>
      <c r="B1">
        <v>8.215700089931488E-2</v>
      </c>
      <c r="C1">
        <v>0.1002349779009819</v>
      </c>
      <c r="D1">
        <v>0.10967970639467239</v>
      </c>
      <c r="E1">
        <v>0.121904119849205</v>
      </c>
      <c r="F1">
        <v>0.13192763924598691</v>
      </c>
      <c r="G1">
        <v>0.1258651465177536</v>
      </c>
      <c r="H1">
        <v>9.9274300038814545E-2</v>
      </c>
    </row>
    <row r="2" spans="1:8" x14ac:dyDescent="0.2">
      <c r="A2">
        <v>6.6392220556735992E-2</v>
      </c>
      <c r="B2">
        <v>9.5977507531642914E-2</v>
      </c>
      <c r="C2">
        <v>0.118139736354351</v>
      </c>
      <c r="D2">
        <v>0.11536680907011029</v>
      </c>
      <c r="E2">
        <v>0.12711445987224579</v>
      </c>
      <c r="F2">
        <v>0.12843562662601471</v>
      </c>
      <c r="G2">
        <v>0.1212314143776894</v>
      </c>
      <c r="H2">
        <v>9.9481508135795593E-2</v>
      </c>
    </row>
    <row r="3" spans="1:8" x14ac:dyDescent="0.2">
      <c r="A3">
        <v>6.779123842716217E-2</v>
      </c>
      <c r="B3">
        <v>9.6733935177326202E-2</v>
      </c>
      <c r="C3">
        <v>0.11411994695663449</v>
      </c>
      <c r="D3">
        <v>0.1131582036614418</v>
      </c>
      <c r="E3">
        <v>0.1109538152813911</v>
      </c>
      <c r="F3">
        <v>0.1123290881514549</v>
      </c>
      <c r="G3">
        <v>0.11020276695489881</v>
      </c>
      <c r="H3">
        <v>9.445914626121521E-2</v>
      </c>
    </row>
    <row r="4" spans="1:8" x14ac:dyDescent="0.2">
      <c r="A4">
        <v>8.1299372017383575E-2</v>
      </c>
      <c r="B4">
        <v>0.11911804974079131</v>
      </c>
      <c r="C4">
        <v>0.12869878113269809</v>
      </c>
      <c r="D4">
        <v>0.1279117614030838</v>
      </c>
      <c r="E4">
        <v>0.113197386264801</v>
      </c>
      <c r="F4">
        <v>0.10002677142620089</v>
      </c>
      <c r="G4">
        <v>9.891229122877121E-2</v>
      </c>
      <c r="H4">
        <v>8.8756747543811798E-2</v>
      </c>
    </row>
    <row r="5" spans="1:8" x14ac:dyDescent="0.2">
      <c r="A5">
        <v>9.8109833896160126E-2</v>
      </c>
      <c r="B5">
        <v>0.1234577521681786</v>
      </c>
      <c r="C5">
        <v>0.13239939510822299</v>
      </c>
      <c r="D5">
        <v>0.1307238191366196</v>
      </c>
      <c r="E5">
        <v>0.11450754106044771</v>
      </c>
      <c r="F5">
        <v>9.7900204360485077E-2</v>
      </c>
      <c r="G5">
        <v>9.7890853881835938E-2</v>
      </c>
      <c r="H5">
        <v>8.795156329870224E-2</v>
      </c>
    </row>
    <row r="6" spans="1:8" x14ac:dyDescent="0.2">
      <c r="A6">
        <v>0.11857631057500841</v>
      </c>
      <c r="B6">
        <v>0.13362148404121399</v>
      </c>
      <c r="C6">
        <v>0.13050039112567899</v>
      </c>
      <c r="D6">
        <v>0.12773677706718439</v>
      </c>
      <c r="E6">
        <v>0.1175558269023895</v>
      </c>
      <c r="F6">
        <v>0.1048390492796898</v>
      </c>
      <c r="G6">
        <v>0.1015158966183662</v>
      </c>
      <c r="H6">
        <v>9.519127756357193E-2</v>
      </c>
    </row>
    <row r="7" spans="1:8" x14ac:dyDescent="0.2">
      <c r="A7">
        <v>0.16526514291763311</v>
      </c>
      <c r="B7">
        <v>0.18083256483078</v>
      </c>
      <c r="C7">
        <v>0.14941075444221499</v>
      </c>
      <c r="D7">
        <v>0.14145009219646451</v>
      </c>
      <c r="E7">
        <v>0.13354949653148651</v>
      </c>
      <c r="F7">
        <v>0.12819260358810419</v>
      </c>
      <c r="G7">
        <v>0.11455265432596209</v>
      </c>
      <c r="H7">
        <v>0.1004569008946419</v>
      </c>
    </row>
    <row r="8" spans="1:8" x14ac:dyDescent="0.2">
      <c r="A8">
        <v>0.1604779064655304</v>
      </c>
      <c r="B8">
        <v>0.1792744845151901</v>
      </c>
      <c r="C8">
        <v>0.14176131784915921</v>
      </c>
      <c r="D8">
        <v>0.12773895263671881</v>
      </c>
      <c r="E8">
        <v>0.1227153912186623</v>
      </c>
      <c r="F8">
        <v>0.1091050356626511</v>
      </c>
      <c r="G8">
        <v>9.6867457032203674E-2</v>
      </c>
      <c r="H8">
        <v>7.9042203724384308E-2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8"/>
  <sheetViews>
    <sheetView workbookViewId="0"/>
  </sheetViews>
  <sheetFormatPr defaultRowHeight="14.25" x14ac:dyDescent="0.2"/>
  <sheetData>
    <row r="1" spans="1:8" x14ac:dyDescent="0.2">
      <c r="A1">
        <v>3.1964626163244247E-2</v>
      </c>
      <c r="B1">
        <v>4.1224434971809387E-2</v>
      </c>
      <c r="C1">
        <v>5.3015898913145072E-2</v>
      </c>
      <c r="D1">
        <v>6.3374750316143036E-2</v>
      </c>
      <c r="E1">
        <v>5.4823897778987878E-2</v>
      </c>
      <c r="F1">
        <v>5.7711832225322723E-2</v>
      </c>
      <c r="G1">
        <v>7.8731231391429901E-2</v>
      </c>
      <c r="H1">
        <v>5.7644519954919822E-2</v>
      </c>
    </row>
    <row r="2" spans="1:8" x14ac:dyDescent="0.2">
      <c r="A2">
        <v>3.5713154822587967E-2</v>
      </c>
      <c r="B2">
        <v>4.7072608023881912E-2</v>
      </c>
      <c r="C2">
        <v>5.4594993591308587E-2</v>
      </c>
      <c r="D2">
        <v>5.6555181741714478E-2</v>
      </c>
      <c r="E2">
        <v>5.1073774695396423E-2</v>
      </c>
      <c r="F2">
        <v>5.1033575087785721E-2</v>
      </c>
      <c r="G2">
        <v>5.835467204451561E-2</v>
      </c>
      <c r="H2">
        <v>4.8989914357662201E-2</v>
      </c>
    </row>
    <row r="3" spans="1:8" x14ac:dyDescent="0.2">
      <c r="A3">
        <v>3.9210781455039978E-2</v>
      </c>
      <c r="B3">
        <v>4.3749112635850913E-2</v>
      </c>
      <c r="C3">
        <v>4.6261310577392578E-2</v>
      </c>
      <c r="D3">
        <v>4.6229545027017593E-2</v>
      </c>
      <c r="E3">
        <v>4.7989886254072189E-2</v>
      </c>
      <c r="F3">
        <v>5.0236571580171592E-2</v>
      </c>
      <c r="G3">
        <v>4.7045517712831497E-2</v>
      </c>
      <c r="H3">
        <v>4.060780256986618E-2</v>
      </c>
    </row>
    <row r="4" spans="1:8" x14ac:dyDescent="0.2">
      <c r="A4">
        <v>4.7823842614889138E-2</v>
      </c>
      <c r="B4">
        <v>4.8744920641183853E-2</v>
      </c>
      <c r="C4">
        <v>5.0994873046875E-2</v>
      </c>
      <c r="D4">
        <v>5.9134572744369507E-2</v>
      </c>
      <c r="E4">
        <v>5.175882950425148E-2</v>
      </c>
      <c r="F4">
        <v>5.0319526344537728E-2</v>
      </c>
      <c r="G4">
        <v>4.8172552138566971E-2</v>
      </c>
      <c r="H4">
        <v>3.6137524992227547E-2</v>
      </c>
    </row>
    <row r="5" spans="1:8" x14ac:dyDescent="0.2">
      <c r="A5">
        <v>5.9035610407590873E-2</v>
      </c>
      <c r="B5">
        <v>6.0098133981227868E-2</v>
      </c>
      <c r="C5">
        <v>6.0915030539035797E-2</v>
      </c>
      <c r="D5">
        <v>6.1381660401821143E-2</v>
      </c>
      <c r="E5">
        <v>5.2295468747615807E-2</v>
      </c>
      <c r="F5">
        <v>5.0811499357223511E-2</v>
      </c>
      <c r="G5">
        <v>4.9249608069658279E-2</v>
      </c>
      <c r="H5">
        <v>3.4906387329101563E-2</v>
      </c>
    </row>
    <row r="6" spans="1:8" x14ac:dyDescent="0.2">
      <c r="A6">
        <v>6.1072159558534622E-2</v>
      </c>
      <c r="B6">
        <v>5.8537237346172333E-2</v>
      </c>
      <c r="C6">
        <v>5.5387582629919052E-2</v>
      </c>
      <c r="D6">
        <v>5.4949641227722168E-2</v>
      </c>
      <c r="E6">
        <v>5.0150293856859207E-2</v>
      </c>
      <c r="F6">
        <v>5.0842463970184333E-2</v>
      </c>
      <c r="G6">
        <v>5.5935945361852653E-2</v>
      </c>
      <c r="H6">
        <v>4.3004106730222702E-2</v>
      </c>
    </row>
    <row r="7" spans="1:8" x14ac:dyDescent="0.2">
      <c r="A7">
        <v>9.1011717915534973E-2</v>
      </c>
      <c r="B7">
        <v>7.7781312167644501E-2</v>
      </c>
      <c r="C7">
        <v>6.8001411855220795E-2</v>
      </c>
      <c r="D7">
        <v>6.370101124048233E-2</v>
      </c>
      <c r="E7">
        <v>5.2548419684171677E-2</v>
      </c>
      <c r="F7">
        <v>5.609898641705513E-2</v>
      </c>
      <c r="G7">
        <v>5.7882834225893021E-2</v>
      </c>
      <c r="H7">
        <v>4.735938087105751E-2</v>
      </c>
    </row>
    <row r="8" spans="1:8" x14ac:dyDescent="0.2">
      <c r="A8">
        <v>0.10878317803144449</v>
      </c>
      <c r="B8">
        <v>9.4621866941452026E-2</v>
      </c>
      <c r="C8">
        <v>6.7803554236888885E-2</v>
      </c>
      <c r="D8">
        <v>5.7621024549007423E-2</v>
      </c>
      <c r="E8">
        <v>5.1414899528026581E-2</v>
      </c>
      <c r="F8">
        <v>4.8835135996341712E-2</v>
      </c>
      <c r="G8">
        <v>4.4661380350589752E-2</v>
      </c>
      <c r="H8">
        <v>3.646385669708252E-2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8"/>
  <sheetViews>
    <sheetView workbookViewId="0"/>
  </sheetViews>
  <sheetFormatPr defaultRowHeight="14.25" x14ac:dyDescent="0.2"/>
  <sheetData>
    <row r="1" spans="1:8" x14ac:dyDescent="0.2">
      <c r="A1">
        <v>2.1098058670759201E-2</v>
      </c>
      <c r="B1">
        <v>2.588832005858421E-2</v>
      </c>
      <c r="C1">
        <v>3.1839221715927117E-2</v>
      </c>
      <c r="D1">
        <v>3.2277762889862061E-2</v>
      </c>
      <c r="E1">
        <v>3.4546490758657462E-2</v>
      </c>
      <c r="F1">
        <v>3.564327210187912E-2</v>
      </c>
      <c r="G1">
        <v>2.8127426281571392E-2</v>
      </c>
      <c r="H1">
        <v>2.5289131328463551E-2</v>
      </c>
    </row>
    <row r="2" spans="1:8" x14ac:dyDescent="0.2">
      <c r="A2">
        <v>2.0742185413837429E-2</v>
      </c>
      <c r="B2">
        <v>2.8404189273715019E-2</v>
      </c>
      <c r="C2">
        <v>3.1977135688066483E-2</v>
      </c>
      <c r="D2">
        <v>3.6018472164869308E-2</v>
      </c>
      <c r="E2">
        <v>3.6512706428766251E-2</v>
      </c>
      <c r="F2">
        <v>3.3208683133125312E-2</v>
      </c>
      <c r="G2">
        <v>3.2768025994300842E-2</v>
      </c>
      <c r="H2">
        <v>2.5486171245574951E-2</v>
      </c>
    </row>
    <row r="3" spans="1:8" x14ac:dyDescent="0.2">
      <c r="A3">
        <v>2.0443793386220929E-2</v>
      </c>
      <c r="B3">
        <v>2.7718363329768181E-2</v>
      </c>
      <c r="C3">
        <v>2.7977284044027328E-2</v>
      </c>
      <c r="D3">
        <v>2.6686657220125198E-2</v>
      </c>
      <c r="E3">
        <v>2.8770206496119499E-2</v>
      </c>
      <c r="F3">
        <v>2.7065575122833248E-2</v>
      </c>
      <c r="G3">
        <v>2.622279524803162E-2</v>
      </c>
      <c r="H3">
        <v>2.2860448807477951E-2</v>
      </c>
    </row>
    <row r="4" spans="1:8" x14ac:dyDescent="0.2">
      <c r="A4">
        <v>2.6741040870547291E-2</v>
      </c>
      <c r="B4">
        <v>3.4941505640745163E-2</v>
      </c>
      <c r="C4">
        <v>3.2310035079717643E-2</v>
      </c>
      <c r="D4">
        <v>2.8710430487990379E-2</v>
      </c>
      <c r="E4">
        <v>2.5915816426277161E-2</v>
      </c>
      <c r="F4">
        <v>2.7543423697352409E-2</v>
      </c>
      <c r="G4">
        <v>2.3297831416130069E-2</v>
      </c>
      <c r="H4">
        <v>2.213835529983044E-2</v>
      </c>
    </row>
    <row r="5" spans="1:8" x14ac:dyDescent="0.2">
      <c r="A5">
        <v>3.1202871352434158E-2</v>
      </c>
      <c r="B5">
        <v>3.3294655382633209E-2</v>
      </c>
      <c r="C5">
        <v>3.8248125463724143E-2</v>
      </c>
      <c r="D5">
        <v>3.3020511269569397E-2</v>
      </c>
      <c r="E5">
        <v>2.9819222167134282E-2</v>
      </c>
      <c r="F5">
        <v>2.8190221637487411E-2</v>
      </c>
      <c r="G5">
        <v>2.6067188009619709E-2</v>
      </c>
      <c r="H5">
        <v>2.4660347029566761E-2</v>
      </c>
    </row>
    <row r="6" spans="1:8" x14ac:dyDescent="0.2">
      <c r="A6">
        <v>3.8513153791427612E-2</v>
      </c>
      <c r="B6">
        <v>3.4150570631027222E-2</v>
      </c>
      <c r="C6">
        <v>3.9273012429475777E-2</v>
      </c>
      <c r="D6">
        <v>3.2837659120559692E-2</v>
      </c>
      <c r="E6">
        <v>2.5779234245419499E-2</v>
      </c>
      <c r="F6">
        <v>2.811266295611858E-2</v>
      </c>
      <c r="G6">
        <v>2.8259186074137691E-2</v>
      </c>
      <c r="H6">
        <v>2.647939138114452E-2</v>
      </c>
    </row>
    <row r="7" spans="1:8" x14ac:dyDescent="0.2">
      <c r="A7">
        <v>4.3613668531179428E-2</v>
      </c>
      <c r="B7">
        <v>4.0346581488847733E-2</v>
      </c>
      <c r="C7">
        <v>4.2639639228582382E-2</v>
      </c>
      <c r="D7">
        <v>3.3179931342601783E-2</v>
      </c>
      <c r="E7">
        <v>2.8077039867639542E-2</v>
      </c>
      <c r="F7">
        <v>2.5613958016037941E-2</v>
      </c>
      <c r="G7">
        <v>2.686890214681625E-2</v>
      </c>
      <c r="H7">
        <v>2.442219294607639E-2</v>
      </c>
    </row>
    <row r="8" spans="1:8" x14ac:dyDescent="0.2">
      <c r="A8">
        <v>4.0595468133687973E-2</v>
      </c>
      <c r="B8">
        <v>3.9272621273994453E-2</v>
      </c>
      <c r="C8">
        <v>3.8470793515443802E-2</v>
      </c>
      <c r="D8">
        <v>2.873233892023563E-2</v>
      </c>
      <c r="E8">
        <v>2.558583952486515E-2</v>
      </c>
      <c r="F8">
        <v>2.3585416376590729E-2</v>
      </c>
      <c r="G8">
        <v>2.2842355072498322E-2</v>
      </c>
      <c r="H8">
        <v>2.1947389468550679E-2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"/>
  <sheetViews>
    <sheetView workbookViewId="0"/>
  </sheetViews>
  <sheetFormatPr defaultRowHeight="14.25" x14ac:dyDescent="0.2"/>
  <sheetData>
    <row r="1" spans="1:8" x14ac:dyDescent="0.2">
      <c r="A1">
        <v>8.1679653376340866E-3</v>
      </c>
      <c r="B1">
        <v>1.2790911830961701E-2</v>
      </c>
      <c r="C1">
        <v>1.842891983687878E-2</v>
      </c>
      <c r="D1">
        <v>1.8288938328623772E-2</v>
      </c>
      <c r="E1">
        <v>1.51087399572134E-2</v>
      </c>
      <c r="F1">
        <v>1.287847850471735E-2</v>
      </c>
      <c r="G1">
        <v>1.120028737932444E-2</v>
      </c>
      <c r="H1">
        <v>1.444179285317659E-2</v>
      </c>
    </row>
    <row r="2" spans="1:8" x14ac:dyDescent="0.2">
      <c r="A2">
        <v>7.3697147890925407E-3</v>
      </c>
      <c r="B2">
        <v>1.3607208617031571E-2</v>
      </c>
      <c r="C2">
        <v>1.6288138926029209E-2</v>
      </c>
      <c r="D2">
        <v>1.489113364368677E-2</v>
      </c>
      <c r="E2">
        <v>1.1584987863898281E-2</v>
      </c>
      <c r="F2">
        <v>1.0055257007479669E-2</v>
      </c>
      <c r="G2">
        <v>9.9723245948553085E-3</v>
      </c>
      <c r="H2">
        <v>1.0254777036607271E-2</v>
      </c>
    </row>
    <row r="3" spans="1:8" x14ac:dyDescent="0.2">
      <c r="A3">
        <v>9.0850582346320152E-3</v>
      </c>
      <c r="B3">
        <v>1.247072126716375E-2</v>
      </c>
      <c r="C3">
        <v>1.127818785607815E-2</v>
      </c>
      <c r="D3">
        <v>1.024976558983326E-2</v>
      </c>
      <c r="E3">
        <v>1.00255785509944E-2</v>
      </c>
      <c r="F3">
        <v>1.0368873365223409E-2</v>
      </c>
      <c r="G3">
        <v>7.7453195117413998E-3</v>
      </c>
      <c r="H3">
        <v>7.4993046000599861E-3</v>
      </c>
    </row>
    <row r="4" spans="1:8" x14ac:dyDescent="0.2">
      <c r="A4">
        <v>1.3567148707807061E-2</v>
      </c>
      <c r="B4">
        <v>1.527054328471422E-2</v>
      </c>
      <c r="C4">
        <v>1.061910949647427E-2</v>
      </c>
      <c r="D4">
        <v>9.1635370627045631E-3</v>
      </c>
      <c r="E4">
        <v>9.9137546494603157E-3</v>
      </c>
      <c r="F4">
        <v>1.2302630580961701E-2</v>
      </c>
      <c r="G4">
        <v>7.9131079837679863E-3</v>
      </c>
      <c r="H4">
        <v>7.0533379912376404E-3</v>
      </c>
    </row>
    <row r="5" spans="1:8" x14ac:dyDescent="0.2">
      <c r="A5">
        <v>1.5308374539017681E-2</v>
      </c>
      <c r="B5">
        <v>1.1492252349853521E-2</v>
      </c>
      <c r="C5">
        <v>9.9014034494757652E-3</v>
      </c>
      <c r="D5">
        <v>9.4936629757285118E-3</v>
      </c>
      <c r="E5">
        <v>1.1112852022051809E-2</v>
      </c>
      <c r="F5">
        <v>1.310115307569504E-2</v>
      </c>
      <c r="G5">
        <v>1.020044926553965E-2</v>
      </c>
      <c r="H5">
        <v>8.0080945044755936E-3</v>
      </c>
    </row>
    <row r="6" spans="1:8" x14ac:dyDescent="0.2">
      <c r="A6">
        <v>1.4649291522800921E-2</v>
      </c>
      <c r="B6">
        <v>1.2253233231604099E-2</v>
      </c>
      <c r="C6">
        <v>1.181706972420216E-2</v>
      </c>
      <c r="D6">
        <v>9.1404533013701439E-3</v>
      </c>
      <c r="E6">
        <v>1.0080826468765741E-2</v>
      </c>
      <c r="F6">
        <v>1.1617563664913179E-2</v>
      </c>
      <c r="G6">
        <v>8.9578339830040932E-3</v>
      </c>
      <c r="H6">
        <v>8.9615155011415482E-3</v>
      </c>
    </row>
    <row r="7" spans="1:8" x14ac:dyDescent="0.2">
      <c r="A7">
        <v>2.059123665094376E-2</v>
      </c>
      <c r="B7">
        <v>1.3080433011054989E-2</v>
      </c>
      <c r="C7">
        <v>1.3014371506869789E-2</v>
      </c>
      <c r="D7">
        <v>1.063640974462032E-2</v>
      </c>
      <c r="E7">
        <v>9.5291370525956154E-3</v>
      </c>
      <c r="F7">
        <v>8.9609501883387566E-3</v>
      </c>
      <c r="G7">
        <v>8.4010129794478416E-3</v>
      </c>
      <c r="H7">
        <v>9.2238746583461761E-3</v>
      </c>
    </row>
    <row r="8" spans="1:8" x14ac:dyDescent="0.2">
      <c r="A8">
        <v>3.0071677640080448E-2</v>
      </c>
      <c r="B8">
        <v>1.6273129731416699E-2</v>
      </c>
      <c r="C8">
        <v>1.1808875016868109E-2</v>
      </c>
      <c r="D8">
        <v>9.4465753063559532E-3</v>
      </c>
      <c r="E8">
        <v>8.5453540086746216E-3</v>
      </c>
      <c r="F8">
        <v>6.9623552262783051E-3</v>
      </c>
      <c r="G8">
        <v>8.5588330402970314E-3</v>
      </c>
      <c r="H8">
        <v>9.1008730232715607E-3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8"/>
  <sheetViews>
    <sheetView workbookViewId="0"/>
  </sheetViews>
  <sheetFormatPr defaultRowHeight="14.25" x14ac:dyDescent="0.2"/>
  <sheetData>
    <row r="1" spans="1:8" x14ac:dyDescent="0.2">
      <c r="A1">
        <v>1.628371886909008E-2</v>
      </c>
      <c r="B1">
        <v>2.0604457706213001E-2</v>
      </c>
      <c r="C1">
        <v>2.2449919953942299E-2</v>
      </c>
      <c r="D1">
        <v>2.6143990457057949E-2</v>
      </c>
      <c r="E1">
        <v>2.426583506166935E-2</v>
      </c>
      <c r="F1">
        <v>2.009903825819492E-2</v>
      </c>
      <c r="G1">
        <v>2.0026843994855881E-2</v>
      </c>
      <c r="H1">
        <v>1.5742167830467221E-2</v>
      </c>
    </row>
    <row r="2" spans="1:8" x14ac:dyDescent="0.2">
      <c r="A2">
        <v>2.087539620697498E-2</v>
      </c>
      <c r="B2">
        <v>2.6429580524563789E-2</v>
      </c>
      <c r="C2">
        <v>2.562698163092136E-2</v>
      </c>
      <c r="D2">
        <v>2.7877068147063259E-2</v>
      </c>
      <c r="E2">
        <v>2.3985616862773899E-2</v>
      </c>
      <c r="F2">
        <v>2.1284289658069611E-2</v>
      </c>
      <c r="G2">
        <v>2.3031758144497871E-2</v>
      </c>
      <c r="H2">
        <v>1.9387561827898029E-2</v>
      </c>
    </row>
    <row r="3" spans="1:8" x14ac:dyDescent="0.2">
      <c r="A3">
        <v>2.2942472249269489E-2</v>
      </c>
      <c r="B3">
        <v>2.5987884029746059E-2</v>
      </c>
      <c r="C3">
        <v>2.8055785223841671E-2</v>
      </c>
      <c r="D3">
        <v>2.126698195934296E-2</v>
      </c>
      <c r="E3">
        <v>2.369518019258976E-2</v>
      </c>
      <c r="F3">
        <v>2.028085291385651E-2</v>
      </c>
      <c r="G3">
        <v>2.3664359003305439E-2</v>
      </c>
      <c r="H3">
        <v>1.7839681357145309E-2</v>
      </c>
    </row>
    <row r="4" spans="1:8" x14ac:dyDescent="0.2">
      <c r="A4">
        <v>2.5250395759940151E-2</v>
      </c>
      <c r="B4">
        <v>2.4733126163482669E-2</v>
      </c>
      <c r="C4">
        <v>2.605640143156052E-2</v>
      </c>
      <c r="D4">
        <v>1.9630953669548031E-2</v>
      </c>
      <c r="E4">
        <v>2.815955504775047E-2</v>
      </c>
      <c r="F4">
        <v>2.529140375554562E-2</v>
      </c>
      <c r="G4">
        <v>2.4376526474952701E-2</v>
      </c>
      <c r="H4">
        <v>1.622072979807854E-2</v>
      </c>
    </row>
    <row r="5" spans="1:8" x14ac:dyDescent="0.2">
      <c r="A5">
        <v>2.6051940396428112E-2</v>
      </c>
      <c r="B5">
        <v>2.9579676687717441E-2</v>
      </c>
      <c r="C5">
        <v>2.481218799948692E-2</v>
      </c>
      <c r="D5">
        <v>2.0232222974300381E-2</v>
      </c>
      <c r="E5">
        <v>2.7129378169775009E-2</v>
      </c>
      <c r="F5">
        <v>1.9716812297701839E-2</v>
      </c>
      <c r="G5">
        <v>1.9578348845243451E-2</v>
      </c>
      <c r="H5">
        <v>1.4847275801002979E-2</v>
      </c>
    </row>
    <row r="6" spans="1:8" x14ac:dyDescent="0.2">
      <c r="A6">
        <v>2.9020603746175769E-2</v>
      </c>
      <c r="B6">
        <v>3.0499884858727459E-2</v>
      </c>
      <c r="C6">
        <v>2.349911630153656E-2</v>
      </c>
      <c r="D6">
        <v>2.1821815520524979E-2</v>
      </c>
      <c r="E6">
        <v>2.6431623846292499E-2</v>
      </c>
      <c r="F6">
        <v>1.9446428865194321E-2</v>
      </c>
      <c r="G6">
        <v>1.8045453354716301E-2</v>
      </c>
      <c r="H6">
        <v>1.534257177263498E-2</v>
      </c>
    </row>
    <row r="7" spans="1:8" x14ac:dyDescent="0.2">
      <c r="A7">
        <v>4.2871065437793732E-2</v>
      </c>
      <c r="B7">
        <v>3.7514276802539832E-2</v>
      </c>
      <c r="C7">
        <v>2.488761767745018E-2</v>
      </c>
      <c r="D7">
        <v>2.3056276142597198E-2</v>
      </c>
      <c r="E7">
        <v>2.3659158498048779E-2</v>
      </c>
      <c r="F7">
        <v>2.0949918776750561E-2</v>
      </c>
      <c r="G7">
        <v>1.8097702413797379E-2</v>
      </c>
      <c r="H7">
        <v>1.5626702457666401E-2</v>
      </c>
    </row>
    <row r="8" spans="1:8" x14ac:dyDescent="0.2">
      <c r="A8">
        <v>4.4075775891542428E-2</v>
      </c>
      <c r="B8">
        <v>3.7665016949176788E-2</v>
      </c>
      <c r="C8">
        <v>2.2596847265958789E-2</v>
      </c>
      <c r="D8">
        <v>2.28049959987402E-2</v>
      </c>
      <c r="E8">
        <v>1.8188416957855221E-2</v>
      </c>
      <c r="F8">
        <v>1.6040481626987461E-2</v>
      </c>
      <c r="G8">
        <v>1.5615794807672501E-2</v>
      </c>
      <c r="H8">
        <v>1.304187625646591E-2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8"/>
  <sheetViews>
    <sheetView workbookViewId="0"/>
  </sheetViews>
  <sheetFormatPr defaultRowHeight="14.25" x14ac:dyDescent="0.2"/>
  <sheetData>
    <row r="1" spans="1:8" x14ac:dyDescent="0.2">
      <c r="A1">
        <v>6.1272513121366501E-3</v>
      </c>
      <c r="B1">
        <v>8.4873773157596588E-3</v>
      </c>
      <c r="C1">
        <v>1.0582326911389829E-2</v>
      </c>
      <c r="D1">
        <v>1.351576205343008E-2</v>
      </c>
      <c r="E1">
        <v>9.6559617668390274E-3</v>
      </c>
      <c r="F1">
        <v>7.8870989382266998E-3</v>
      </c>
      <c r="G1">
        <v>8.8045429438352585E-3</v>
      </c>
      <c r="H1">
        <v>7.2809862904250622E-3</v>
      </c>
    </row>
    <row r="2" spans="1:8" x14ac:dyDescent="0.2">
      <c r="A2">
        <v>7.6999152079224586E-3</v>
      </c>
      <c r="B2">
        <v>1.082231290638447E-2</v>
      </c>
      <c r="C2">
        <v>1.353068184107542E-2</v>
      </c>
      <c r="D2">
        <v>1.41614330932498E-2</v>
      </c>
      <c r="E2">
        <v>1.01520074531436E-2</v>
      </c>
      <c r="F2">
        <v>8.2832193002104759E-3</v>
      </c>
      <c r="G2">
        <v>7.809157483279705E-3</v>
      </c>
      <c r="H2">
        <v>7.9970071092247963E-3</v>
      </c>
    </row>
    <row r="3" spans="1:8" x14ac:dyDescent="0.2">
      <c r="A3">
        <v>1.0312807746231559E-2</v>
      </c>
      <c r="B3">
        <v>1.032849308103323E-2</v>
      </c>
      <c r="C3">
        <v>1.172591932117939E-2</v>
      </c>
      <c r="D3">
        <v>8.6553944274783134E-3</v>
      </c>
      <c r="E3">
        <v>1.016707718372345E-2</v>
      </c>
      <c r="F3">
        <v>1.0991428047418589E-2</v>
      </c>
      <c r="G3">
        <v>8.610086515545845E-3</v>
      </c>
      <c r="H3">
        <v>6.1105173081159592E-3</v>
      </c>
    </row>
    <row r="4" spans="1:8" x14ac:dyDescent="0.2">
      <c r="A4">
        <v>1.211065519601107E-2</v>
      </c>
      <c r="B4">
        <v>9.1750919818878174E-3</v>
      </c>
      <c r="C4">
        <v>8.919794112443924E-3</v>
      </c>
      <c r="D4">
        <v>7.4085057713091373E-3</v>
      </c>
      <c r="E4">
        <v>1.1546445079147819E-2</v>
      </c>
      <c r="F4">
        <v>1.500463765114546E-2</v>
      </c>
      <c r="G4">
        <v>1.2097013182938101E-2</v>
      </c>
      <c r="H4">
        <v>5.8435271494090557E-3</v>
      </c>
    </row>
    <row r="5" spans="1:8" x14ac:dyDescent="0.2">
      <c r="A5">
        <v>1.155013218522072E-2</v>
      </c>
      <c r="B5">
        <v>1.1023201979696751E-2</v>
      </c>
      <c r="C5">
        <v>8.3686215803027153E-3</v>
      </c>
      <c r="D5">
        <v>4.8265168443322182E-3</v>
      </c>
      <c r="E5">
        <v>8.7258890271186829E-3</v>
      </c>
      <c r="F5">
        <v>1.0347967967391011E-2</v>
      </c>
      <c r="G5">
        <v>9.9397758021950722E-3</v>
      </c>
      <c r="H5">
        <v>5.5626095272600651E-3</v>
      </c>
    </row>
    <row r="6" spans="1:8" x14ac:dyDescent="0.2">
      <c r="A6">
        <v>1.517006196081638E-2</v>
      </c>
      <c r="B6">
        <v>1.4094029553234581E-2</v>
      </c>
      <c r="C6">
        <v>1.106848288327456E-2</v>
      </c>
      <c r="D6">
        <v>5.3985151462256908E-3</v>
      </c>
      <c r="E6">
        <v>7.491258904337883E-3</v>
      </c>
      <c r="F6">
        <v>7.3083676397800454E-3</v>
      </c>
      <c r="G6">
        <v>9.8690865561366081E-3</v>
      </c>
      <c r="H6">
        <v>5.2416045218706131E-3</v>
      </c>
    </row>
    <row r="7" spans="1:8" x14ac:dyDescent="0.2">
      <c r="A7">
        <v>2.9933353886008259E-2</v>
      </c>
      <c r="B7">
        <v>2.031762711703777E-2</v>
      </c>
      <c r="C7">
        <v>1.328524947166443E-2</v>
      </c>
      <c r="D7">
        <v>8.1227431073784828E-3</v>
      </c>
      <c r="E7">
        <v>7.9239318147301674E-3</v>
      </c>
      <c r="F7">
        <v>7.242333609610796E-3</v>
      </c>
      <c r="G7">
        <v>1.157874893397093E-2</v>
      </c>
      <c r="H7">
        <v>5.2497289143502712E-3</v>
      </c>
    </row>
    <row r="8" spans="1:8" x14ac:dyDescent="0.2">
      <c r="A8">
        <v>4.1978400200605392E-2</v>
      </c>
      <c r="B8">
        <v>2.4160947650671009E-2</v>
      </c>
      <c r="C8">
        <v>9.1098537668585777E-3</v>
      </c>
      <c r="D8">
        <v>9.2474929988384247E-3</v>
      </c>
      <c r="E8">
        <v>7.888435386121273E-3</v>
      </c>
      <c r="F8">
        <v>6.7505710758268833E-3</v>
      </c>
      <c r="G8">
        <v>7.5885667465627193E-3</v>
      </c>
      <c r="H8">
        <v>5.4885894060134888E-3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2"/>
  <sheetViews>
    <sheetView workbookViewId="0">
      <selection activeCell="L23" sqref="A1:AF32"/>
    </sheetView>
  </sheetViews>
  <sheetFormatPr defaultRowHeight="14.25" x14ac:dyDescent="0.2"/>
  <sheetData>
    <row r="1" spans="1:32" x14ac:dyDescent="0.2">
      <c r="A1">
        <v>0.35648307204246521</v>
      </c>
      <c r="B1">
        <v>0.24080061912536621</v>
      </c>
      <c r="C1">
        <v>0.23229676485061651</v>
      </c>
      <c r="D1">
        <v>0.2321155667304993</v>
      </c>
      <c r="E1">
        <v>0.23223184049129489</v>
      </c>
      <c r="F1">
        <v>0.23222364485263819</v>
      </c>
      <c r="G1">
        <v>0.23227882385253909</v>
      </c>
      <c r="H1">
        <v>0.23220780491828921</v>
      </c>
      <c r="I1">
        <v>0.23235100507736209</v>
      </c>
      <c r="J1">
        <v>0.23328545689582819</v>
      </c>
      <c r="K1">
        <v>0.25164645910263062</v>
      </c>
      <c r="L1">
        <v>0.3044053316116333</v>
      </c>
      <c r="M1">
        <v>0.32360723614692688</v>
      </c>
      <c r="N1">
        <v>0.27020740509033198</v>
      </c>
      <c r="O1">
        <v>0.30962270498275762</v>
      </c>
      <c r="P1">
        <v>0.3893122673034668</v>
      </c>
      <c r="Q1">
        <v>0.36185035109519958</v>
      </c>
      <c r="R1">
        <v>0.37775856256484991</v>
      </c>
      <c r="S1">
        <v>0.40562707185745239</v>
      </c>
      <c r="T1">
        <v>0.43617460131645203</v>
      </c>
      <c r="U1">
        <v>0.43683585524559021</v>
      </c>
      <c r="V1">
        <v>0.44004857540130621</v>
      </c>
      <c r="W1">
        <v>0.45450040698051453</v>
      </c>
      <c r="X1">
        <v>0.46530044078826899</v>
      </c>
      <c r="Y1">
        <v>0.48640596866607672</v>
      </c>
      <c r="Z1">
        <v>0.4910721480846405</v>
      </c>
      <c r="AA1">
        <v>0.52080488204956055</v>
      </c>
      <c r="AB1">
        <v>0.45854029059410101</v>
      </c>
      <c r="AC1">
        <v>0.32278153300285339</v>
      </c>
      <c r="AD1">
        <v>0.29582700133323669</v>
      </c>
      <c r="AE1">
        <v>0.27831348776817322</v>
      </c>
      <c r="AF1">
        <v>0.35616835951805109</v>
      </c>
    </row>
    <row r="2" spans="1:32" x14ac:dyDescent="0.2">
      <c r="A2">
        <v>0.52027106285095215</v>
      </c>
      <c r="B2">
        <v>0.21931314468383789</v>
      </c>
      <c r="C2">
        <v>0.1442679762840271</v>
      </c>
      <c r="D2">
        <v>0.16216801106929779</v>
      </c>
      <c r="E2">
        <v>0.16241183876991269</v>
      </c>
      <c r="F2">
        <v>0.16248813271522519</v>
      </c>
      <c r="G2">
        <v>0.16281707584857941</v>
      </c>
      <c r="H2">
        <v>0.16232360899448389</v>
      </c>
      <c r="I2">
        <v>0.1636790931224823</v>
      </c>
      <c r="J2">
        <v>0.17948964238166809</v>
      </c>
      <c r="K2">
        <v>0.2343616187572479</v>
      </c>
      <c r="L2">
        <v>0.1799062788486481</v>
      </c>
      <c r="M2">
        <v>0.20627082884311679</v>
      </c>
      <c r="N2">
        <v>0.30977228283882141</v>
      </c>
      <c r="O2">
        <v>0.39109289646148682</v>
      </c>
      <c r="P2">
        <v>0.37643495202064509</v>
      </c>
      <c r="Q2">
        <v>0.29226699471473688</v>
      </c>
      <c r="R2">
        <v>0.20798683166503909</v>
      </c>
      <c r="S2">
        <v>0.194179967045784</v>
      </c>
      <c r="T2">
        <v>0.2221042066812515</v>
      </c>
      <c r="U2">
        <v>0.18535661697387701</v>
      </c>
      <c r="V2">
        <v>0.16150012612342829</v>
      </c>
      <c r="W2">
        <v>0.1741107702255249</v>
      </c>
      <c r="X2">
        <v>0.2198525667190552</v>
      </c>
      <c r="Y2">
        <v>0.28586918115615839</v>
      </c>
      <c r="Z2">
        <v>0.28755521774291992</v>
      </c>
      <c r="AA2">
        <v>0.39915704727172852</v>
      </c>
      <c r="AB2">
        <v>0.60801118612289429</v>
      </c>
      <c r="AC2">
        <v>0.568215012550354</v>
      </c>
      <c r="AD2">
        <v>0.33755958080291748</v>
      </c>
      <c r="AE2">
        <v>0.21637049317359919</v>
      </c>
      <c r="AF2">
        <v>0.34329763054847717</v>
      </c>
    </row>
    <row r="3" spans="1:32" x14ac:dyDescent="0.2">
      <c r="A3">
        <v>0.5098111629486084</v>
      </c>
      <c r="B3">
        <v>0.1853650510311127</v>
      </c>
      <c r="C3">
        <v>0.1275416165590286</v>
      </c>
      <c r="D3">
        <v>0.1259998232126236</v>
      </c>
      <c r="E3">
        <v>0.12596997618675229</v>
      </c>
      <c r="F3">
        <v>0.12616163492202759</v>
      </c>
      <c r="G3">
        <v>0.12617944180965421</v>
      </c>
      <c r="H3">
        <v>0.1262672692537308</v>
      </c>
      <c r="I3">
        <v>0.13759222626686099</v>
      </c>
      <c r="J3">
        <v>0.23371982574462891</v>
      </c>
      <c r="K3">
        <v>0.21363537013530731</v>
      </c>
      <c r="L3">
        <v>0.23053412139415741</v>
      </c>
      <c r="M3">
        <v>0.41773086786270142</v>
      </c>
      <c r="N3">
        <v>0.49432206153869629</v>
      </c>
      <c r="O3">
        <v>0.45116543769836431</v>
      </c>
      <c r="P3">
        <v>0.32498013973236078</v>
      </c>
      <c r="Q3">
        <v>0.2304845005273819</v>
      </c>
      <c r="R3">
        <v>0.2069712579250336</v>
      </c>
      <c r="S3">
        <v>0.183492437005043</v>
      </c>
      <c r="T3">
        <v>0.18672700226306921</v>
      </c>
      <c r="U3">
        <v>0.1837371289730072</v>
      </c>
      <c r="V3">
        <v>0.17197221517562869</v>
      </c>
      <c r="W3">
        <v>0.1625406742095947</v>
      </c>
      <c r="X3">
        <v>0.18772017955780029</v>
      </c>
      <c r="Y3">
        <v>0.21403174102306369</v>
      </c>
      <c r="Z3">
        <v>0.17922426760196691</v>
      </c>
      <c r="AA3">
        <v>0.25900152325630188</v>
      </c>
      <c r="AB3">
        <v>0.34968197345733643</v>
      </c>
      <c r="AC3">
        <v>0.69247901439666748</v>
      </c>
      <c r="AD3">
        <v>0.64954835176467896</v>
      </c>
      <c r="AE3">
        <v>0.28476512432098389</v>
      </c>
      <c r="AF3">
        <v>0.30563068389892578</v>
      </c>
    </row>
    <row r="4" spans="1:32" x14ac:dyDescent="0.2">
      <c r="A4">
        <v>0.49724960327148438</v>
      </c>
      <c r="B4">
        <v>0.1932481974363327</v>
      </c>
      <c r="C4">
        <v>0.13312405347824099</v>
      </c>
      <c r="D4">
        <v>0.1198985502123833</v>
      </c>
      <c r="E4">
        <v>0.1213074177503586</v>
      </c>
      <c r="F4">
        <v>0.12137424200773241</v>
      </c>
      <c r="G4">
        <v>0.1218420118093491</v>
      </c>
      <c r="H4">
        <v>0.13164409995079041</v>
      </c>
      <c r="I4">
        <v>0.1953970342874527</v>
      </c>
      <c r="J4">
        <v>0.18920300900936129</v>
      </c>
      <c r="K4">
        <v>0.21857154369354251</v>
      </c>
      <c r="L4">
        <v>0.457002192735672</v>
      </c>
      <c r="M4">
        <v>0.51775586605072021</v>
      </c>
      <c r="N4">
        <v>0.42936235666275019</v>
      </c>
      <c r="O4">
        <v>0.21478378772735601</v>
      </c>
      <c r="P4">
        <v>0.21984721720218661</v>
      </c>
      <c r="Q4">
        <v>0.2187575101852417</v>
      </c>
      <c r="R4">
        <v>0.20652857422828669</v>
      </c>
      <c r="S4">
        <v>0.1891350448131561</v>
      </c>
      <c r="T4">
        <v>0.17772564291954041</v>
      </c>
      <c r="U4">
        <v>0.17489723861217499</v>
      </c>
      <c r="V4">
        <v>0.1784423291683197</v>
      </c>
      <c r="W4">
        <v>0.16614978015422821</v>
      </c>
      <c r="X4">
        <v>0.18330095708370209</v>
      </c>
      <c r="Y4">
        <v>0.21734181046485901</v>
      </c>
      <c r="Z4">
        <v>0.23343132436275479</v>
      </c>
      <c r="AA4">
        <v>0.21515744924545291</v>
      </c>
      <c r="AB4">
        <v>0.28481209278106689</v>
      </c>
      <c r="AC4">
        <v>0.30934861302375788</v>
      </c>
      <c r="AD4">
        <v>0.720622718334198</v>
      </c>
      <c r="AE4">
        <v>0.52151471376419067</v>
      </c>
      <c r="AF4">
        <v>0.25700578093528748</v>
      </c>
    </row>
    <row r="5" spans="1:32" x14ac:dyDescent="0.2">
      <c r="A5">
        <v>0.49684208631515497</v>
      </c>
      <c r="B5">
        <v>0.1929053217172623</v>
      </c>
      <c r="C5">
        <v>0.13291791081428531</v>
      </c>
      <c r="D5">
        <v>0.1198371350765228</v>
      </c>
      <c r="E5">
        <v>0.1212578862905502</v>
      </c>
      <c r="F5">
        <v>0.1211386620998383</v>
      </c>
      <c r="G5">
        <v>0.123287208378315</v>
      </c>
      <c r="H5">
        <v>0.17079901695251459</v>
      </c>
      <c r="I5">
        <v>0.21266283094882971</v>
      </c>
      <c r="J5">
        <v>0.20717743039131159</v>
      </c>
      <c r="K5">
        <v>0.38460284471511841</v>
      </c>
      <c r="L5">
        <v>0.5140843391418457</v>
      </c>
      <c r="M5">
        <v>0.41818591952323908</v>
      </c>
      <c r="N5">
        <v>0.21703639626502991</v>
      </c>
      <c r="O5">
        <v>0.23640477657318121</v>
      </c>
      <c r="P5">
        <v>0.21744969487190249</v>
      </c>
      <c r="Q5">
        <v>0.18886665999889371</v>
      </c>
      <c r="R5">
        <v>0.15511518716812131</v>
      </c>
      <c r="S5">
        <v>0.15283393859863281</v>
      </c>
      <c r="T5">
        <v>0.15823651850223541</v>
      </c>
      <c r="U5">
        <v>0.15970158576965329</v>
      </c>
      <c r="V5">
        <v>0.15842641890048981</v>
      </c>
      <c r="W5">
        <v>0.1607893109321594</v>
      </c>
      <c r="X5">
        <v>0.1711706817150116</v>
      </c>
      <c r="Y5">
        <v>0.19965460896491999</v>
      </c>
      <c r="Z5">
        <v>0.2082992494106293</v>
      </c>
      <c r="AA5">
        <v>0.2196614146232605</v>
      </c>
      <c r="AB5">
        <v>0.20135100185871119</v>
      </c>
      <c r="AC5">
        <v>0.26289325952529907</v>
      </c>
      <c r="AD5">
        <v>0.4095529317855835</v>
      </c>
      <c r="AE5">
        <v>0.66347134113311768</v>
      </c>
      <c r="AF5">
        <v>0.29001528024673462</v>
      </c>
    </row>
    <row r="6" spans="1:32" x14ac:dyDescent="0.2">
      <c r="A6">
        <v>0.49694159626960749</v>
      </c>
      <c r="B6">
        <v>0.1928604394197464</v>
      </c>
      <c r="C6">
        <v>0.1327761113643646</v>
      </c>
      <c r="D6">
        <v>0.1198162660002708</v>
      </c>
      <c r="E6">
        <v>0.1208117604255676</v>
      </c>
      <c r="F6">
        <v>0.1201784238219261</v>
      </c>
      <c r="G6">
        <v>0.1212344393134117</v>
      </c>
      <c r="H6">
        <v>0.19770944118499759</v>
      </c>
      <c r="I6">
        <v>0.15654474496841431</v>
      </c>
      <c r="J6">
        <v>0.2768937349319458</v>
      </c>
      <c r="K6">
        <v>0.47882038354873657</v>
      </c>
      <c r="L6">
        <v>0.44989249110221857</v>
      </c>
      <c r="M6">
        <v>0.21623507142066961</v>
      </c>
      <c r="N6">
        <v>0.2558555006980896</v>
      </c>
      <c r="O6">
        <v>0.2304977476596832</v>
      </c>
      <c r="P6">
        <v>0.2110668420791626</v>
      </c>
      <c r="Q6">
        <v>0.1900560259819031</v>
      </c>
      <c r="R6">
        <v>0.15269336104393011</v>
      </c>
      <c r="S6">
        <v>0.15705333650112149</v>
      </c>
      <c r="T6">
        <v>0.1561516672372818</v>
      </c>
      <c r="U6">
        <v>0.16181205213069921</v>
      </c>
      <c r="V6">
        <v>0.167377233505249</v>
      </c>
      <c r="W6">
        <v>0.15498603880405429</v>
      </c>
      <c r="X6">
        <v>0.17234678566455841</v>
      </c>
      <c r="Y6">
        <v>0.18990933895111081</v>
      </c>
      <c r="Z6">
        <v>0.19107553362846369</v>
      </c>
      <c r="AA6">
        <v>0.18419371545314789</v>
      </c>
      <c r="AB6">
        <v>0.21565830707550049</v>
      </c>
      <c r="AC6">
        <v>0.2309273183345795</v>
      </c>
      <c r="AD6">
        <v>0.28769895434379578</v>
      </c>
      <c r="AE6">
        <v>0.58838599920272827</v>
      </c>
      <c r="AF6">
        <v>0.43589785695075989</v>
      </c>
    </row>
    <row r="7" spans="1:32" x14ac:dyDescent="0.2">
      <c r="A7">
        <v>0.49694159626960749</v>
      </c>
      <c r="B7">
        <v>0.1928604394197464</v>
      </c>
      <c r="C7">
        <v>0.1327761113643646</v>
      </c>
      <c r="D7">
        <v>0.1198162660002708</v>
      </c>
      <c r="E7">
        <v>0.12062606960535049</v>
      </c>
      <c r="F7">
        <v>0.1210503727197647</v>
      </c>
      <c r="G7">
        <v>0.12960466742515561</v>
      </c>
      <c r="H7">
        <v>0.22229975461959839</v>
      </c>
      <c r="I7">
        <v>0.12976768612861631</v>
      </c>
      <c r="J7">
        <v>0.34834706783294678</v>
      </c>
      <c r="K7">
        <v>0.49375319480896002</v>
      </c>
      <c r="L7">
        <v>0.33221167325973511</v>
      </c>
      <c r="M7">
        <v>0.25232017040252691</v>
      </c>
      <c r="N7">
        <v>0.22286197543144229</v>
      </c>
      <c r="O7">
        <v>0.20687669515609741</v>
      </c>
      <c r="P7">
        <v>0.1990747153759003</v>
      </c>
      <c r="Q7">
        <v>0.18763688206672671</v>
      </c>
      <c r="R7">
        <v>0.14948563277721411</v>
      </c>
      <c r="S7">
        <v>0.16077533364295959</v>
      </c>
      <c r="T7">
        <v>0.15142907202243799</v>
      </c>
      <c r="U7">
        <v>0.15488201379776001</v>
      </c>
      <c r="V7">
        <v>0.15690769255161291</v>
      </c>
      <c r="W7">
        <v>0.1590617299079895</v>
      </c>
      <c r="X7">
        <v>0.18112242221832281</v>
      </c>
      <c r="Y7">
        <v>0.18910208344459531</v>
      </c>
      <c r="Z7">
        <v>0.17697092890739441</v>
      </c>
      <c r="AA7">
        <v>0.1664583832025528</v>
      </c>
      <c r="AB7">
        <v>0.19820213317871091</v>
      </c>
      <c r="AC7">
        <v>0.2088604420423508</v>
      </c>
      <c r="AD7">
        <v>0.27819651365280151</v>
      </c>
      <c r="AE7">
        <v>0.43119877576827997</v>
      </c>
      <c r="AF7">
        <v>0.43845885992050171</v>
      </c>
    </row>
    <row r="8" spans="1:32" x14ac:dyDescent="0.2">
      <c r="A8">
        <v>0.49694159626960749</v>
      </c>
      <c r="B8">
        <v>0.1928604394197464</v>
      </c>
      <c r="C8">
        <v>0.1327761113643646</v>
      </c>
      <c r="D8">
        <v>0.1198441162705421</v>
      </c>
      <c r="E8">
        <v>0.12068738788366321</v>
      </c>
      <c r="F8">
        <v>0.1236846745014191</v>
      </c>
      <c r="G8">
        <v>0.16743870079517359</v>
      </c>
      <c r="H8">
        <v>0.23532396554946899</v>
      </c>
      <c r="I8">
        <v>0.17028295993804929</v>
      </c>
      <c r="J8">
        <v>0.42941349744796747</v>
      </c>
      <c r="K8">
        <v>0.52587974071502686</v>
      </c>
      <c r="L8">
        <v>0.2218984067440033</v>
      </c>
      <c r="M8">
        <v>0.23737964034080511</v>
      </c>
      <c r="N8">
        <v>0.2343718409538269</v>
      </c>
      <c r="O8">
        <v>0.21522742509841919</v>
      </c>
      <c r="P8">
        <v>0.20122890174388891</v>
      </c>
      <c r="Q8">
        <v>0.2061040252447128</v>
      </c>
      <c r="R8">
        <v>0.15187062323093409</v>
      </c>
      <c r="S8">
        <v>0.1634111404418945</v>
      </c>
      <c r="T8">
        <v>0.1477183997631073</v>
      </c>
      <c r="U8">
        <v>0.15271493792533869</v>
      </c>
      <c r="V8">
        <v>0.14889541268348691</v>
      </c>
      <c r="W8">
        <v>0.16235589981079099</v>
      </c>
      <c r="X8">
        <v>0.18457932770252231</v>
      </c>
      <c r="Y8">
        <v>0.1840600520372391</v>
      </c>
      <c r="Z8">
        <v>0.17628438770771029</v>
      </c>
      <c r="AA8">
        <v>0.17949602007865911</v>
      </c>
      <c r="AB8">
        <v>0.17753440141677859</v>
      </c>
      <c r="AC8">
        <v>0.18970245122909549</v>
      </c>
      <c r="AD8">
        <v>0.192547932267189</v>
      </c>
      <c r="AE8">
        <v>0.33349964022636408</v>
      </c>
      <c r="AF8">
        <v>0.40699261426925659</v>
      </c>
    </row>
    <row r="9" spans="1:32" x14ac:dyDescent="0.2">
      <c r="A9">
        <v>0.49694159626960749</v>
      </c>
      <c r="B9">
        <v>0.1928604394197464</v>
      </c>
      <c r="C9">
        <v>0.1327761113643646</v>
      </c>
      <c r="D9">
        <v>0.1199571639299393</v>
      </c>
      <c r="E9">
        <v>0.1203682497143745</v>
      </c>
      <c r="F9">
        <v>0.12900872528553009</v>
      </c>
      <c r="G9">
        <v>0.19549454748630521</v>
      </c>
      <c r="H9">
        <v>0.17237259447574621</v>
      </c>
      <c r="I9">
        <v>0.27538296580314642</v>
      </c>
      <c r="J9">
        <v>0.50839245319366455</v>
      </c>
      <c r="K9">
        <v>0.44458836317062378</v>
      </c>
      <c r="L9">
        <v>0.24918338656425479</v>
      </c>
      <c r="M9">
        <v>0.21685481071472171</v>
      </c>
      <c r="N9">
        <v>0.20641012489795679</v>
      </c>
      <c r="O9">
        <v>0.20052960515022281</v>
      </c>
      <c r="P9">
        <v>0.22225573658943179</v>
      </c>
      <c r="Q9">
        <v>0.2087249159812927</v>
      </c>
      <c r="R9">
        <v>0.17226590216159821</v>
      </c>
      <c r="S9">
        <v>0.17434144020080569</v>
      </c>
      <c r="T9">
        <v>0.16417023539543149</v>
      </c>
      <c r="U9">
        <v>0.15408617258071899</v>
      </c>
      <c r="V9">
        <v>0.1496138125658035</v>
      </c>
      <c r="W9">
        <v>0.16988267004489899</v>
      </c>
      <c r="X9">
        <v>0.16969236731529239</v>
      </c>
      <c r="Y9">
        <v>0.19362886250019071</v>
      </c>
      <c r="Z9">
        <v>0.19569876790046689</v>
      </c>
      <c r="AA9">
        <v>0.1948414742946625</v>
      </c>
      <c r="AB9">
        <v>0.18387459218502039</v>
      </c>
      <c r="AC9">
        <v>0.18335813283920291</v>
      </c>
      <c r="AD9">
        <v>0.17446716129779821</v>
      </c>
      <c r="AE9">
        <v>0.26574486494064331</v>
      </c>
      <c r="AF9">
        <v>0.39088708162307739</v>
      </c>
    </row>
    <row r="10" spans="1:32" x14ac:dyDescent="0.2">
      <c r="A10">
        <v>0.49706035852432251</v>
      </c>
      <c r="B10">
        <v>0.19355754554271701</v>
      </c>
      <c r="C10">
        <v>0.13343775272369379</v>
      </c>
      <c r="D10">
        <v>0.12075253576040269</v>
      </c>
      <c r="E10">
        <v>0.1206588968634605</v>
      </c>
      <c r="F10">
        <v>0.13677142560482031</v>
      </c>
      <c r="G10">
        <v>0.19975043833255771</v>
      </c>
      <c r="H10">
        <v>0.17622776329517359</v>
      </c>
      <c r="I10">
        <v>0.40013986825942988</v>
      </c>
      <c r="J10">
        <v>0.51712578535079956</v>
      </c>
      <c r="K10">
        <v>0.31459039449691772</v>
      </c>
      <c r="L10">
        <v>0.25330331921577448</v>
      </c>
      <c r="M10">
        <v>0.2328931391239166</v>
      </c>
      <c r="N10">
        <v>0.20741868019104001</v>
      </c>
      <c r="O10">
        <v>0.21724238991737371</v>
      </c>
      <c r="P10">
        <v>0.2200053334236145</v>
      </c>
      <c r="Q10">
        <v>0.1690045893192291</v>
      </c>
      <c r="R10">
        <v>0.160859540104866</v>
      </c>
      <c r="S10">
        <v>0.16434286534786219</v>
      </c>
      <c r="T10">
        <v>0.14871895313262939</v>
      </c>
      <c r="U10">
        <v>0.164982795715332</v>
      </c>
      <c r="V10">
        <v>0.16905345022678381</v>
      </c>
      <c r="W10">
        <v>0.16942554712295529</v>
      </c>
      <c r="X10">
        <v>0.17725071310997009</v>
      </c>
      <c r="Y10">
        <v>0.19616696238517761</v>
      </c>
      <c r="Z10">
        <v>0.20817440748214719</v>
      </c>
      <c r="AA10">
        <v>0.1896952688694</v>
      </c>
      <c r="AB10">
        <v>0.18405500054359439</v>
      </c>
      <c r="AC10">
        <v>0.17993198335170749</v>
      </c>
      <c r="AD10">
        <v>0.17475950717926031</v>
      </c>
      <c r="AE10">
        <v>0.23941522836685181</v>
      </c>
      <c r="AF10">
        <v>0.38962835073471069</v>
      </c>
    </row>
    <row r="11" spans="1:32" x14ac:dyDescent="0.2">
      <c r="A11">
        <v>0.49707099795341492</v>
      </c>
      <c r="B11">
        <v>0.1931328475475311</v>
      </c>
      <c r="C11">
        <v>0.13544204831123349</v>
      </c>
      <c r="D11">
        <v>0.1229613125324249</v>
      </c>
      <c r="E11">
        <v>0.1246490180492401</v>
      </c>
      <c r="F11">
        <v>0.1504922807216644</v>
      </c>
      <c r="G11">
        <v>0.21448345482349401</v>
      </c>
      <c r="H11">
        <v>0.20065012574195859</v>
      </c>
      <c r="I11">
        <v>0.45486158132553101</v>
      </c>
      <c r="J11">
        <v>0.46620190143585211</v>
      </c>
      <c r="K11">
        <v>0.20495980978012079</v>
      </c>
      <c r="L11">
        <v>0.29907995462417603</v>
      </c>
      <c r="M11">
        <v>0.216187983751297</v>
      </c>
      <c r="N11">
        <v>0.20037133991718289</v>
      </c>
      <c r="O11">
        <v>0.1993199288845062</v>
      </c>
      <c r="P11">
        <v>0.1972178369760513</v>
      </c>
      <c r="Q11">
        <v>0.16669225692749021</v>
      </c>
      <c r="R11">
        <v>0.1535193920135498</v>
      </c>
      <c r="S11">
        <v>0.14559364318847659</v>
      </c>
      <c r="T11">
        <v>0.13031202554702759</v>
      </c>
      <c r="U11">
        <v>0.15002474188804629</v>
      </c>
      <c r="V11">
        <v>0.16515448689460749</v>
      </c>
      <c r="W11">
        <v>0.18120014667510989</v>
      </c>
      <c r="X11">
        <v>0.1951353847980499</v>
      </c>
      <c r="Y11">
        <v>0.20564098656177521</v>
      </c>
      <c r="Z11">
        <v>0.19730296730995181</v>
      </c>
      <c r="AA11">
        <v>0.1915134787559509</v>
      </c>
      <c r="AB11">
        <v>0.18192508816719061</v>
      </c>
      <c r="AC11">
        <v>0.16196794807910919</v>
      </c>
      <c r="AD11">
        <v>0.16102688014507291</v>
      </c>
      <c r="AE11">
        <v>0.2256983816623688</v>
      </c>
      <c r="AF11">
        <v>0.39300644397735601</v>
      </c>
    </row>
    <row r="12" spans="1:32" x14ac:dyDescent="0.2">
      <c r="A12">
        <v>0.4965781569480896</v>
      </c>
      <c r="B12">
        <v>0.19534298777580261</v>
      </c>
      <c r="C12">
        <v>0.13843183219432831</v>
      </c>
      <c r="D12">
        <v>0.12925030291080469</v>
      </c>
      <c r="E12">
        <v>0.14645013213157651</v>
      </c>
      <c r="F12">
        <v>0.19359846413135531</v>
      </c>
      <c r="G12">
        <v>0.22960424423217771</v>
      </c>
      <c r="H12">
        <v>0.1947069317102432</v>
      </c>
      <c r="I12">
        <v>0.50582236051559448</v>
      </c>
      <c r="J12">
        <v>0.44894245266914368</v>
      </c>
      <c r="K12">
        <v>0.2196638286113739</v>
      </c>
      <c r="L12">
        <v>0.25510293245315552</v>
      </c>
      <c r="M12">
        <v>0.1852102875709534</v>
      </c>
      <c r="N12">
        <v>0.1779673099517822</v>
      </c>
      <c r="O12">
        <v>0.19333209097385409</v>
      </c>
      <c r="P12">
        <v>0.1993333846330643</v>
      </c>
      <c r="Q12">
        <v>0.16763916611671451</v>
      </c>
      <c r="R12">
        <v>0.13033038377761841</v>
      </c>
      <c r="S12">
        <v>0.14504021406173709</v>
      </c>
      <c r="T12">
        <v>0.1583276093006134</v>
      </c>
      <c r="U12">
        <v>0.16414013504981989</v>
      </c>
      <c r="V12">
        <v>0.17617553472518921</v>
      </c>
      <c r="W12">
        <v>0.18782272934913641</v>
      </c>
      <c r="X12">
        <v>0.20596122741699219</v>
      </c>
      <c r="Y12">
        <v>0.21928833425045011</v>
      </c>
      <c r="Z12">
        <v>0.2032257616519928</v>
      </c>
      <c r="AA12">
        <v>0.20284438133239749</v>
      </c>
      <c r="AB12">
        <v>0.19008563458919531</v>
      </c>
      <c r="AC12">
        <v>0.16093699634075159</v>
      </c>
      <c r="AD12">
        <v>0.1485902667045593</v>
      </c>
      <c r="AE12">
        <v>0.20126330852508539</v>
      </c>
      <c r="AF12">
        <v>0.37105226516723627</v>
      </c>
    </row>
    <row r="13" spans="1:32" x14ac:dyDescent="0.2">
      <c r="A13">
        <v>0.49907460808753967</v>
      </c>
      <c r="B13">
        <v>0.22574625909328461</v>
      </c>
      <c r="C13">
        <v>0.1715627312660217</v>
      </c>
      <c r="D13">
        <v>0.189542680978775</v>
      </c>
      <c r="E13">
        <v>0.2079095393419266</v>
      </c>
      <c r="F13">
        <v>0.23170991241931921</v>
      </c>
      <c r="G13">
        <v>0.2639310359954834</v>
      </c>
      <c r="H13">
        <v>0.20549051463603971</v>
      </c>
      <c r="I13">
        <v>0.45871925354003912</v>
      </c>
      <c r="J13">
        <v>0.48450478911399841</v>
      </c>
      <c r="K13">
        <v>0.1944810748100281</v>
      </c>
      <c r="L13">
        <v>0.20410102605819699</v>
      </c>
      <c r="M13">
        <v>0.18909960985183721</v>
      </c>
      <c r="N13">
        <v>0.20638734102249151</v>
      </c>
      <c r="O13">
        <v>0.19669425487518311</v>
      </c>
      <c r="P13">
        <v>0.19068363308906561</v>
      </c>
      <c r="Q13">
        <v>0.17035652697086329</v>
      </c>
      <c r="R13">
        <v>0.15175153315067291</v>
      </c>
      <c r="S13">
        <v>0.16198098659515381</v>
      </c>
      <c r="T13">
        <v>0.18764558434486389</v>
      </c>
      <c r="U13">
        <v>0.17361690104007721</v>
      </c>
      <c r="V13">
        <v>0.17105412483215329</v>
      </c>
      <c r="W13">
        <v>0.18202304840087891</v>
      </c>
      <c r="X13">
        <v>0.18944332003593439</v>
      </c>
      <c r="Y13">
        <v>0.20023208856582639</v>
      </c>
      <c r="Z13">
        <v>0.19726237654685971</v>
      </c>
      <c r="AA13">
        <v>0.19183376431465149</v>
      </c>
      <c r="AB13">
        <v>0.16917277872562411</v>
      </c>
      <c r="AC13">
        <v>0.225577637553215</v>
      </c>
      <c r="AD13">
        <v>0.15799471735954279</v>
      </c>
      <c r="AE13">
        <v>0.17836080491542819</v>
      </c>
      <c r="AF13">
        <v>0.34767568111419678</v>
      </c>
    </row>
    <row r="14" spans="1:32" x14ac:dyDescent="0.2">
      <c r="A14">
        <v>0.51166403293609619</v>
      </c>
      <c r="B14">
        <v>0.27390205860137939</v>
      </c>
      <c r="C14">
        <v>0.20117704570293429</v>
      </c>
      <c r="D14">
        <v>0.1692628413438797</v>
      </c>
      <c r="E14">
        <v>0.1902898699045181</v>
      </c>
      <c r="F14">
        <v>0.2281477302312851</v>
      </c>
      <c r="G14">
        <v>0.32932865619659418</v>
      </c>
      <c r="H14">
        <v>0.26394647359848022</v>
      </c>
      <c r="I14">
        <v>0.39033088088035578</v>
      </c>
      <c r="J14">
        <v>0.57218801975250244</v>
      </c>
      <c r="K14">
        <v>0.30796423554420471</v>
      </c>
      <c r="L14">
        <v>0.2833627462387085</v>
      </c>
      <c r="M14">
        <v>0.16779543459415441</v>
      </c>
      <c r="N14">
        <v>0.1935984194278717</v>
      </c>
      <c r="O14">
        <v>0.19534565508365631</v>
      </c>
      <c r="P14">
        <v>0.179600864648819</v>
      </c>
      <c r="Q14">
        <v>0.1709611117839813</v>
      </c>
      <c r="R14">
        <v>0.17031821608543399</v>
      </c>
      <c r="S14">
        <v>0.1636340320110321</v>
      </c>
      <c r="T14">
        <v>0.17852210998535159</v>
      </c>
      <c r="U14">
        <v>0.17117372155189511</v>
      </c>
      <c r="V14">
        <v>0.16474318504333499</v>
      </c>
      <c r="W14">
        <v>0.17317438125610349</v>
      </c>
      <c r="X14">
        <v>0.17155152559280401</v>
      </c>
      <c r="Y14">
        <v>0.17829205095767969</v>
      </c>
      <c r="Z14">
        <v>0.17926281690597529</v>
      </c>
      <c r="AA14">
        <v>0.15307433903217321</v>
      </c>
      <c r="AB14">
        <v>0.192485436797142</v>
      </c>
      <c r="AC14">
        <v>0.31188338994979858</v>
      </c>
      <c r="AD14">
        <v>0.1864127516746521</v>
      </c>
      <c r="AE14">
        <v>0.22499868273735049</v>
      </c>
      <c r="AF14">
        <v>0.34026786684989929</v>
      </c>
    </row>
    <row r="15" spans="1:32" x14ac:dyDescent="0.2">
      <c r="A15">
        <v>0.51861405372619629</v>
      </c>
      <c r="B15">
        <v>0.23526480793952939</v>
      </c>
      <c r="C15">
        <v>0.21368688344955439</v>
      </c>
      <c r="D15">
        <v>0.23210315406322479</v>
      </c>
      <c r="E15">
        <v>0.26977592706680298</v>
      </c>
      <c r="F15">
        <v>0.37243059277534479</v>
      </c>
      <c r="G15">
        <v>0.49071687459945679</v>
      </c>
      <c r="H15">
        <v>0.38833153247833252</v>
      </c>
      <c r="I15">
        <v>0.27756056189537048</v>
      </c>
      <c r="J15">
        <v>0.43799060583114618</v>
      </c>
      <c r="K15">
        <v>0.45307278633117681</v>
      </c>
      <c r="L15">
        <v>0.40031373500823969</v>
      </c>
      <c r="M15">
        <v>0.32303261756896973</v>
      </c>
      <c r="N15">
        <v>0.20896922051906591</v>
      </c>
      <c r="O15">
        <v>0.1747344434261322</v>
      </c>
      <c r="P15">
        <v>0.1812258958816528</v>
      </c>
      <c r="Q15">
        <v>0.1694166958332062</v>
      </c>
      <c r="R15">
        <v>0.17031924426555631</v>
      </c>
      <c r="S15">
        <v>0.16388130187988281</v>
      </c>
      <c r="T15">
        <v>0.1549920737743378</v>
      </c>
      <c r="U15">
        <v>0.16501930356025701</v>
      </c>
      <c r="V15">
        <v>0.17300212383270261</v>
      </c>
      <c r="W15">
        <v>0.16749097406864169</v>
      </c>
      <c r="X15">
        <v>0.1645662784576416</v>
      </c>
      <c r="Y15">
        <v>0.1770916283130646</v>
      </c>
      <c r="Z15">
        <v>0.17605417966842651</v>
      </c>
      <c r="AA15">
        <v>0.15781259536743161</v>
      </c>
      <c r="AB15">
        <v>0.28956127166748052</v>
      </c>
      <c r="AC15">
        <v>0.34931975603103638</v>
      </c>
      <c r="AD15">
        <v>0.26349145174026489</v>
      </c>
      <c r="AE15">
        <v>0.29392284154891968</v>
      </c>
      <c r="AF15">
        <v>0.34764117002487183</v>
      </c>
    </row>
    <row r="16" spans="1:32" x14ac:dyDescent="0.2">
      <c r="A16">
        <v>0.47951692342758179</v>
      </c>
      <c r="B16">
        <v>0.20800568163394931</v>
      </c>
      <c r="C16">
        <v>0.25142863392829901</v>
      </c>
      <c r="D16">
        <v>0.27754339575767523</v>
      </c>
      <c r="E16">
        <v>0.38403722643852228</v>
      </c>
      <c r="F16">
        <v>0.4289451539516449</v>
      </c>
      <c r="G16">
        <v>0.4980488121509552</v>
      </c>
      <c r="H16">
        <v>0.50625443458557129</v>
      </c>
      <c r="I16">
        <v>0.40906235575675959</v>
      </c>
      <c r="J16">
        <v>0.37238034605979919</v>
      </c>
      <c r="K16">
        <v>0.33252149820327759</v>
      </c>
      <c r="L16">
        <v>0.27266600728034968</v>
      </c>
      <c r="M16">
        <v>0.39972856640815729</v>
      </c>
      <c r="N16">
        <v>0.38109010457992548</v>
      </c>
      <c r="O16">
        <v>0.21800071001052859</v>
      </c>
      <c r="P16">
        <v>0.17254635691642761</v>
      </c>
      <c r="Q16">
        <v>0.17349204421043399</v>
      </c>
      <c r="R16">
        <v>0.1608386039733887</v>
      </c>
      <c r="S16">
        <v>0.16085509955883029</v>
      </c>
      <c r="T16">
        <v>0.1673739701509476</v>
      </c>
      <c r="U16">
        <v>0.17662143707275391</v>
      </c>
      <c r="V16">
        <v>0.17831823229789731</v>
      </c>
      <c r="W16">
        <v>0.18865121901035309</v>
      </c>
      <c r="X16">
        <v>0.17256951332092291</v>
      </c>
      <c r="Y16">
        <v>0.1893598735332489</v>
      </c>
      <c r="Z16">
        <v>0.19642169773578641</v>
      </c>
      <c r="AA16">
        <v>0.16376334428787229</v>
      </c>
      <c r="AB16">
        <v>0.29956576228141779</v>
      </c>
      <c r="AC16">
        <v>0.31925502419471741</v>
      </c>
      <c r="AD16">
        <v>0.28095895051956182</v>
      </c>
      <c r="AE16">
        <v>0.27864572405815119</v>
      </c>
      <c r="AF16">
        <v>0.36258697509765619</v>
      </c>
    </row>
    <row r="17" spans="1:32" x14ac:dyDescent="0.2">
      <c r="A17">
        <v>0.4161602258682251</v>
      </c>
      <c r="B17">
        <v>0.22533947229385379</v>
      </c>
      <c r="C17">
        <v>0.37745970487594599</v>
      </c>
      <c r="D17">
        <v>0.49630182981491089</v>
      </c>
      <c r="E17">
        <v>0.44287455081939697</v>
      </c>
      <c r="F17">
        <v>0.37714987993240362</v>
      </c>
      <c r="G17">
        <v>0.29505455493927002</v>
      </c>
      <c r="H17">
        <v>0.27902129292488098</v>
      </c>
      <c r="I17">
        <v>0.24093879759311679</v>
      </c>
      <c r="J17">
        <v>0.32349714636802668</v>
      </c>
      <c r="K17">
        <v>0.47086185216903692</v>
      </c>
      <c r="L17">
        <v>0.40728351473808289</v>
      </c>
      <c r="M17">
        <v>0.26050448417663569</v>
      </c>
      <c r="N17">
        <v>0.3325006365776062</v>
      </c>
      <c r="O17">
        <v>0.40714818239212042</v>
      </c>
      <c r="P17">
        <v>0.20101657509803769</v>
      </c>
      <c r="Q17">
        <v>0.17914462089538569</v>
      </c>
      <c r="R17">
        <v>0.15898141264915469</v>
      </c>
      <c r="S17">
        <v>0.1581101268529892</v>
      </c>
      <c r="T17">
        <v>0.1699680685997009</v>
      </c>
      <c r="U17">
        <v>0.1747113764286041</v>
      </c>
      <c r="V17">
        <v>0.17046359181404111</v>
      </c>
      <c r="W17">
        <v>0.17049843072891241</v>
      </c>
      <c r="X17">
        <v>0.16971462965011599</v>
      </c>
      <c r="Y17">
        <v>0.17027279734611511</v>
      </c>
      <c r="Z17">
        <v>0.16063892841339111</v>
      </c>
      <c r="AA17">
        <v>0.1707327663898468</v>
      </c>
      <c r="AB17">
        <v>0.23207166790962219</v>
      </c>
      <c r="AC17">
        <v>0.2413499653339386</v>
      </c>
      <c r="AD17">
        <v>0.237147331237793</v>
      </c>
      <c r="AE17">
        <v>0.24859657883644101</v>
      </c>
      <c r="AF17">
        <v>0.39602333307266241</v>
      </c>
    </row>
    <row r="18" spans="1:32" x14ac:dyDescent="0.2">
      <c r="A18">
        <v>0.36682546138763428</v>
      </c>
      <c r="B18">
        <v>0.30237734317779541</v>
      </c>
      <c r="C18">
        <v>0.49569419026374822</v>
      </c>
      <c r="D18">
        <v>0.42834943532943731</v>
      </c>
      <c r="E18">
        <v>0.31331527233123779</v>
      </c>
      <c r="F18">
        <v>0.24161902070045471</v>
      </c>
      <c r="G18">
        <v>0.30910983681678772</v>
      </c>
      <c r="H18">
        <v>0.23349931836128229</v>
      </c>
      <c r="I18">
        <v>0.2540130615234375</v>
      </c>
      <c r="J18">
        <v>0.2797170877456665</v>
      </c>
      <c r="K18">
        <v>0.28918522596359247</v>
      </c>
      <c r="L18">
        <v>0.38787314295768738</v>
      </c>
      <c r="M18">
        <v>0.58201158046722412</v>
      </c>
      <c r="N18">
        <v>0.36481985449790949</v>
      </c>
      <c r="O18">
        <v>0.34611132740974432</v>
      </c>
      <c r="P18">
        <v>0.38230797648429871</v>
      </c>
      <c r="Q18">
        <v>0.19420947134494779</v>
      </c>
      <c r="R18">
        <v>0.1737396568059921</v>
      </c>
      <c r="S18">
        <v>0.16475407779216769</v>
      </c>
      <c r="T18">
        <v>0.1710806488990784</v>
      </c>
      <c r="U18">
        <v>0.1660970747470856</v>
      </c>
      <c r="V18">
        <v>0.16328141093254089</v>
      </c>
      <c r="W18">
        <v>0.17437499761581421</v>
      </c>
      <c r="X18">
        <v>0.16719263792037961</v>
      </c>
      <c r="Y18">
        <v>0.16155081987380979</v>
      </c>
      <c r="Z18">
        <v>0.15855443477630621</v>
      </c>
      <c r="AA18">
        <v>0.1733791530132294</v>
      </c>
      <c r="AB18">
        <v>0.20694085955619809</v>
      </c>
      <c r="AC18">
        <v>0.21922633051872251</v>
      </c>
      <c r="AD18">
        <v>0.23585888743400571</v>
      </c>
      <c r="AE18">
        <v>0.24667298793792719</v>
      </c>
      <c r="AF18">
        <v>0.43648791313171392</v>
      </c>
    </row>
    <row r="19" spans="1:32" x14ac:dyDescent="0.2">
      <c r="A19">
        <v>0.37627869844436651</v>
      </c>
      <c r="B19">
        <v>0.44179454445838928</v>
      </c>
      <c r="C19">
        <v>0.45702546834945679</v>
      </c>
      <c r="D19">
        <v>0.27479541301727289</v>
      </c>
      <c r="E19">
        <v>0.23967735469341281</v>
      </c>
      <c r="F19">
        <v>0.26708194613456732</v>
      </c>
      <c r="G19">
        <v>0.27523285150527949</v>
      </c>
      <c r="H19">
        <v>0.2665742039680481</v>
      </c>
      <c r="I19">
        <v>0.26324045658111572</v>
      </c>
      <c r="J19">
        <v>0.2396342605352402</v>
      </c>
      <c r="K19">
        <v>0.20372012257575989</v>
      </c>
      <c r="L19">
        <v>0.2048994451761246</v>
      </c>
      <c r="M19">
        <v>0.37845286726951599</v>
      </c>
      <c r="N19">
        <v>0.51834452152252197</v>
      </c>
      <c r="O19">
        <v>0.20677247643470761</v>
      </c>
      <c r="P19">
        <v>0.38390299677848821</v>
      </c>
      <c r="Q19">
        <v>0.28380864858627319</v>
      </c>
      <c r="R19">
        <v>0.20358844101428991</v>
      </c>
      <c r="S19">
        <v>0.17777320742607119</v>
      </c>
      <c r="T19">
        <v>0.17390124499797821</v>
      </c>
      <c r="U19">
        <v>0.15952751040458679</v>
      </c>
      <c r="V19">
        <v>0.16970884799957281</v>
      </c>
      <c r="W19">
        <v>0.18095546960830691</v>
      </c>
      <c r="X19">
        <v>0.1806354820728302</v>
      </c>
      <c r="Y19">
        <v>0.1851607412099838</v>
      </c>
      <c r="Z19">
        <v>0.18803989887237549</v>
      </c>
      <c r="AA19">
        <v>0.21048292517662051</v>
      </c>
      <c r="AB19">
        <v>0.2231289744377136</v>
      </c>
      <c r="AC19">
        <v>0.20455437898635859</v>
      </c>
      <c r="AD19">
        <v>0.21354144811630249</v>
      </c>
      <c r="AE19">
        <v>0.29334664344787598</v>
      </c>
      <c r="AF19">
        <v>0.43702983856201172</v>
      </c>
    </row>
    <row r="20" spans="1:32" x14ac:dyDescent="0.2">
      <c r="A20">
        <v>0.48760390281677252</v>
      </c>
      <c r="B20">
        <v>0.40408295392990112</v>
      </c>
      <c r="C20">
        <v>0.30512359738349909</v>
      </c>
      <c r="D20">
        <v>0.26056286692619318</v>
      </c>
      <c r="E20">
        <v>0.20272976160049441</v>
      </c>
      <c r="F20">
        <v>0.37884598970413208</v>
      </c>
      <c r="G20">
        <v>0.44419196248054499</v>
      </c>
      <c r="H20">
        <v>0.37077933549880981</v>
      </c>
      <c r="I20">
        <v>0.31297147274017328</v>
      </c>
      <c r="J20">
        <v>0.296184241771698</v>
      </c>
      <c r="K20">
        <v>0.22318316996097559</v>
      </c>
      <c r="L20">
        <v>0.1805264949798584</v>
      </c>
      <c r="M20">
        <v>0.25912413001060491</v>
      </c>
      <c r="N20">
        <v>0.50595182180404663</v>
      </c>
      <c r="O20">
        <v>0.3428267240524292</v>
      </c>
      <c r="P20">
        <v>0.27813476324081421</v>
      </c>
      <c r="Q20">
        <v>0.34917789697647089</v>
      </c>
      <c r="R20">
        <v>0.19498541951179499</v>
      </c>
      <c r="S20">
        <v>0.16149964928627011</v>
      </c>
      <c r="T20">
        <v>0.16108196973800659</v>
      </c>
      <c r="U20">
        <v>0.15250541269779211</v>
      </c>
      <c r="V20">
        <v>0.16279429197311401</v>
      </c>
      <c r="W20">
        <v>0.1736735999584198</v>
      </c>
      <c r="X20">
        <v>0.18557433784008029</v>
      </c>
      <c r="Y20">
        <v>0.18864831328392029</v>
      </c>
      <c r="Z20">
        <v>0.19447268545627591</v>
      </c>
      <c r="AA20">
        <v>0.20464390516281131</v>
      </c>
      <c r="AB20">
        <v>0.2062643766403198</v>
      </c>
      <c r="AC20">
        <v>0.20129260420799261</v>
      </c>
      <c r="AD20">
        <v>0.1883061230182648</v>
      </c>
      <c r="AE20">
        <v>0.356829434633255</v>
      </c>
      <c r="AF20">
        <v>0.42866349220275879</v>
      </c>
    </row>
    <row r="21" spans="1:32" x14ac:dyDescent="0.2">
      <c r="A21">
        <v>0.51744222640991211</v>
      </c>
      <c r="B21">
        <v>0.36419218778610229</v>
      </c>
      <c r="C21">
        <v>0.24106316268444061</v>
      </c>
      <c r="D21">
        <v>0.21747976541519171</v>
      </c>
      <c r="E21">
        <v>0.1971551179885864</v>
      </c>
      <c r="F21">
        <v>0.42893007397651672</v>
      </c>
      <c r="G21">
        <v>0.58769583702087402</v>
      </c>
      <c r="H21">
        <v>0.39882504940032959</v>
      </c>
      <c r="I21">
        <v>0.26404857635498052</v>
      </c>
      <c r="J21">
        <v>0.37515127658843989</v>
      </c>
      <c r="K21">
        <v>0.30101341009140009</v>
      </c>
      <c r="L21">
        <v>0.18978255987167361</v>
      </c>
      <c r="M21">
        <v>0.1963281333446503</v>
      </c>
      <c r="N21">
        <v>0.40270435810089111</v>
      </c>
      <c r="O21">
        <v>0.42430809140205378</v>
      </c>
      <c r="P21">
        <v>0.25296583771705627</v>
      </c>
      <c r="Q21">
        <v>0.3668133020401001</v>
      </c>
      <c r="R21">
        <v>0.2031010836362839</v>
      </c>
      <c r="S21">
        <v>0.16480100154876709</v>
      </c>
      <c r="T21">
        <v>0.1420929282903671</v>
      </c>
      <c r="U21">
        <v>0.15848277509212491</v>
      </c>
      <c r="V21">
        <v>0.15259517729282379</v>
      </c>
      <c r="W21">
        <v>0.17434448003768921</v>
      </c>
      <c r="X21">
        <v>0.18672966957092291</v>
      </c>
      <c r="Y21">
        <v>0.18402624130249021</v>
      </c>
      <c r="Z21">
        <v>0.19003830850124359</v>
      </c>
      <c r="AA21">
        <v>0.19022057950496671</v>
      </c>
      <c r="AB21">
        <v>0.2018647491931915</v>
      </c>
      <c r="AC21">
        <v>0.22191798686981201</v>
      </c>
      <c r="AD21">
        <v>0.2463380545377731</v>
      </c>
      <c r="AE21">
        <v>0.39330804347991938</v>
      </c>
      <c r="AF21">
        <v>0.43776145577430731</v>
      </c>
    </row>
    <row r="22" spans="1:32" x14ac:dyDescent="0.2">
      <c r="A22">
        <v>0.48890024423599238</v>
      </c>
      <c r="B22">
        <v>0.31956592202186579</v>
      </c>
      <c r="C22">
        <v>0.26772493124008179</v>
      </c>
      <c r="D22">
        <v>0.22704087197780609</v>
      </c>
      <c r="E22">
        <v>0.21912223100662229</v>
      </c>
      <c r="F22">
        <v>0.32542240619659418</v>
      </c>
      <c r="G22">
        <v>0.49846288561820978</v>
      </c>
      <c r="H22">
        <v>0.32770642638206482</v>
      </c>
      <c r="I22">
        <v>0.34944725036621088</v>
      </c>
      <c r="J22">
        <v>0.36733159422874451</v>
      </c>
      <c r="K22">
        <v>0.32262277603149409</v>
      </c>
      <c r="L22">
        <v>0.19642467796802521</v>
      </c>
      <c r="M22">
        <v>0.21282012760639191</v>
      </c>
      <c r="N22">
        <v>0.46922144293785101</v>
      </c>
      <c r="O22">
        <v>0.37957850098609919</v>
      </c>
      <c r="P22">
        <v>0.28111302852630621</v>
      </c>
      <c r="Q22">
        <v>0.38698458671569819</v>
      </c>
      <c r="R22">
        <v>0.1972863972187042</v>
      </c>
      <c r="S22">
        <v>0.1754118949174881</v>
      </c>
      <c r="T22">
        <v>0.15167707204818731</v>
      </c>
      <c r="U22">
        <v>0.1821493208408356</v>
      </c>
      <c r="V22">
        <v>0.18855614960193631</v>
      </c>
      <c r="W22">
        <v>0.18510058522224429</v>
      </c>
      <c r="X22">
        <v>0.19180941581726069</v>
      </c>
      <c r="Y22">
        <v>0.1927091181278229</v>
      </c>
      <c r="Z22">
        <v>0.1927482187747955</v>
      </c>
      <c r="AA22">
        <v>0.18854023516178131</v>
      </c>
      <c r="AB22">
        <v>0.20021483302116391</v>
      </c>
      <c r="AC22">
        <v>0.2272017300128937</v>
      </c>
      <c r="AD22">
        <v>0.33958876132965088</v>
      </c>
      <c r="AE22">
        <v>0.43385529518127441</v>
      </c>
      <c r="AF22">
        <v>0.43583124876022339</v>
      </c>
    </row>
    <row r="23" spans="1:32" x14ac:dyDescent="0.2">
      <c r="A23">
        <v>0.48208156228065491</v>
      </c>
      <c r="B23">
        <v>0.3412630558013916</v>
      </c>
      <c r="C23">
        <v>0.24569924175739291</v>
      </c>
      <c r="D23">
        <v>0.23877143859863281</v>
      </c>
      <c r="E23">
        <v>0.22400909662246701</v>
      </c>
      <c r="F23">
        <v>0.32772070169448853</v>
      </c>
      <c r="G23">
        <v>0.34810471534728998</v>
      </c>
      <c r="H23">
        <v>0.38995033502578741</v>
      </c>
      <c r="I23">
        <v>0.3856656551361084</v>
      </c>
      <c r="J23">
        <v>0.28385168313980103</v>
      </c>
      <c r="K23">
        <v>0.25184047222137451</v>
      </c>
      <c r="L23">
        <v>0.200816735625267</v>
      </c>
      <c r="M23">
        <v>0.21356675028800959</v>
      </c>
      <c r="N23">
        <v>0.49818152189254761</v>
      </c>
      <c r="O23">
        <v>0.31338870525360107</v>
      </c>
      <c r="P23">
        <v>0.22112557291984561</v>
      </c>
      <c r="Q23">
        <v>0.32597833871841431</v>
      </c>
      <c r="R23">
        <v>0.19861328601837161</v>
      </c>
      <c r="S23">
        <v>0.19444586336612699</v>
      </c>
      <c r="T23">
        <v>0.1856749355792999</v>
      </c>
      <c r="U23">
        <v>0.21858036518096921</v>
      </c>
      <c r="V23">
        <v>0.2206752598285675</v>
      </c>
      <c r="W23">
        <v>0.1980599761009216</v>
      </c>
      <c r="X23">
        <v>0.18738919496536249</v>
      </c>
      <c r="Y23">
        <v>0.18569907546043399</v>
      </c>
      <c r="Z23">
        <v>0.18368291854858401</v>
      </c>
      <c r="AA23">
        <v>0.179737389087677</v>
      </c>
      <c r="AB23">
        <v>0.1923868507146835</v>
      </c>
      <c r="AC23">
        <v>0.24908086657524109</v>
      </c>
      <c r="AD23">
        <v>0.46521717309951782</v>
      </c>
      <c r="AE23">
        <v>0.44256848096847529</v>
      </c>
      <c r="AF23">
        <v>0.3813444972038269</v>
      </c>
    </row>
    <row r="24" spans="1:32" x14ac:dyDescent="0.2">
      <c r="A24">
        <v>0.4781520664691925</v>
      </c>
      <c r="B24">
        <v>0.33635416626930242</v>
      </c>
      <c r="C24">
        <v>0.24159801006317139</v>
      </c>
      <c r="D24">
        <v>0.20664188265800479</v>
      </c>
      <c r="E24">
        <v>0.22018551826477051</v>
      </c>
      <c r="F24">
        <v>0.26735937595367432</v>
      </c>
      <c r="G24">
        <v>0.28540608286857599</v>
      </c>
      <c r="H24">
        <v>0.27122890949249268</v>
      </c>
      <c r="I24">
        <v>0.29769653081893921</v>
      </c>
      <c r="J24">
        <v>0.24160280823707581</v>
      </c>
      <c r="K24">
        <v>0.17752969264984131</v>
      </c>
      <c r="L24">
        <v>0.19426463544368741</v>
      </c>
      <c r="M24">
        <v>0.28072294592857361</v>
      </c>
      <c r="N24">
        <v>0.48707756400108337</v>
      </c>
      <c r="O24">
        <v>0.24218510091304779</v>
      </c>
      <c r="P24">
        <v>0.25239080190658569</v>
      </c>
      <c r="Q24">
        <v>0.24896696209907529</v>
      </c>
      <c r="R24">
        <v>0.24571335315704351</v>
      </c>
      <c r="S24">
        <v>0.19201409816741941</v>
      </c>
      <c r="T24">
        <v>0.19769521057605741</v>
      </c>
      <c r="U24">
        <v>0.205127939581871</v>
      </c>
      <c r="V24">
        <v>0.20529669523239141</v>
      </c>
      <c r="W24">
        <v>0.17523699998855591</v>
      </c>
      <c r="X24">
        <v>0.16687777638435361</v>
      </c>
      <c r="Y24">
        <v>0.1645306795835495</v>
      </c>
      <c r="Z24">
        <v>0.16468729078769681</v>
      </c>
      <c r="AA24">
        <v>0.18663555383682251</v>
      </c>
      <c r="AB24">
        <v>0.25443905591964722</v>
      </c>
      <c r="AC24">
        <v>0.3238714337348938</v>
      </c>
      <c r="AD24">
        <v>0.54752939939498901</v>
      </c>
      <c r="AE24">
        <v>0.42224559187889099</v>
      </c>
      <c r="AF24">
        <v>0.21280241012573239</v>
      </c>
    </row>
    <row r="25" spans="1:32" x14ac:dyDescent="0.2">
      <c r="A25">
        <v>0.46196097135543818</v>
      </c>
      <c r="B25">
        <v>0.30284318327903748</v>
      </c>
      <c r="C25">
        <v>0.28172934055328369</v>
      </c>
      <c r="D25">
        <v>0.17652234435081479</v>
      </c>
      <c r="E25">
        <v>0.2026756554841995</v>
      </c>
      <c r="F25">
        <v>0.18472827970981601</v>
      </c>
      <c r="G25">
        <v>0.15833486616611481</v>
      </c>
      <c r="H25">
        <v>0.2001840025186539</v>
      </c>
      <c r="I25">
        <v>0.21923272311687469</v>
      </c>
      <c r="J25">
        <v>0.17910850048065191</v>
      </c>
      <c r="K25">
        <v>0.17081212997436521</v>
      </c>
      <c r="L25">
        <v>0.27110704779624939</v>
      </c>
      <c r="M25">
        <v>0.42009937763214111</v>
      </c>
      <c r="N25">
        <v>0.30296236276626592</v>
      </c>
      <c r="O25">
        <v>0.35914373397827148</v>
      </c>
      <c r="P25">
        <v>0.26130446791648859</v>
      </c>
      <c r="Q25">
        <v>0.17528021335601809</v>
      </c>
      <c r="R25">
        <v>0.18429064750671389</v>
      </c>
      <c r="S25">
        <v>0.18795567750930789</v>
      </c>
      <c r="T25">
        <v>0.17482468485832209</v>
      </c>
      <c r="U25">
        <v>0.16917094588279721</v>
      </c>
      <c r="V25">
        <v>0.15564429759979251</v>
      </c>
      <c r="W25">
        <v>0.15071448683738711</v>
      </c>
      <c r="X25">
        <v>0.18009443581104281</v>
      </c>
      <c r="Y25">
        <v>0.16090916097164151</v>
      </c>
      <c r="Z25">
        <v>0.1880878359079361</v>
      </c>
      <c r="AA25">
        <v>0.25347959995269781</v>
      </c>
      <c r="AB25">
        <v>0.29574128985404968</v>
      </c>
      <c r="AC25">
        <v>0.48603153228759771</v>
      </c>
      <c r="AD25">
        <v>0.5157092809677124</v>
      </c>
      <c r="AE25">
        <v>0.33896368741989141</v>
      </c>
      <c r="AF25">
        <v>0.24945747852325439</v>
      </c>
    </row>
    <row r="26" spans="1:32" x14ac:dyDescent="0.2">
      <c r="A26">
        <v>0.35738503932952881</v>
      </c>
      <c r="B26">
        <v>0.30748328566551208</v>
      </c>
      <c r="C26">
        <v>0.36089524626731873</v>
      </c>
      <c r="D26">
        <v>0.32586485147476202</v>
      </c>
      <c r="E26">
        <v>0.1959869712591171</v>
      </c>
      <c r="F26">
        <v>0.21086910367012021</v>
      </c>
      <c r="G26">
        <v>0.1517200022935867</v>
      </c>
      <c r="H26">
        <v>0.19392894208431241</v>
      </c>
      <c r="I26">
        <v>0.19764342904090881</v>
      </c>
      <c r="J26">
        <v>0.25813779234886169</v>
      </c>
      <c r="K26">
        <v>0.30485224723815918</v>
      </c>
      <c r="L26">
        <v>0.37940514087677002</v>
      </c>
      <c r="M26">
        <v>0.31027147173881531</v>
      </c>
      <c r="N26">
        <v>0.40390187501907349</v>
      </c>
      <c r="O26">
        <v>0.29835939407348627</v>
      </c>
      <c r="P26">
        <v>0.33184140920639038</v>
      </c>
      <c r="Q26">
        <v>0.3296358585357666</v>
      </c>
      <c r="R26">
        <v>0.28307032585144037</v>
      </c>
      <c r="S26">
        <v>0.2081364244222641</v>
      </c>
      <c r="T26">
        <v>0.16559544205665591</v>
      </c>
      <c r="U26">
        <v>0.1513031721115112</v>
      </c>
      <c r="V26">
        <v>0.15408505499362951</v>
      </c>
      <c r="W26">
        <v>0.1691674739122391</v>
      </c>
      <c r="X26">
        <v>0.16973419487476349</v>
      </c>
      <c r="Y26">
        <v>0.2352486252784729</v>
      </c>
      <c r="Z26">
        <v>0.28806927800178528</v>
      </c>
      <c r="AA26">
        <v>0.29700809717178339</v>
      </c>
      <c r="AB26">
        <v>0.4810260534286499</v>
      </c>
      <c r="AC26">
        <v>0.47866952419281011</v>
      </c>
      <c r="AD26">
        <v>0.39071854948997498</v>
      </c>
      <c r="AE26">
        <v>0.21830251812934881</v>
      </c>
      <c r="AF26">
        <v>0.28932869434356689</v>
      </c>
    </row>
    <row r="27" spans="1:32" x14ac:dyDescent="0.2">
      <c r="A27">
        <v>0.33738654851913452</v>
      </c>
      <c r="B27">
        <v>0.37132185697555542</v>
      </c>
      <c r="C27">
        <v>0.4357144832611084</v>
      </c>
      <c r="D27">
        <v>0.47734883427619929</v>
      </c>
      <c r="E27">
        <v>0.33734089136123657</v>
      </c>
      <c r="F27">
        <v>0.30678319931030268</v>
      </c>
      <c r="G27">
        <v>0.28853005170822138</v>
      </c>
      <c r="H27">
        <v>0.25623291730880737</v>
      </c>
      <c r="I27">
        <v>0.27147886157035828</v>
      </c>
      <c r="J27">
        <v>0.49973404407501221</v>
      </c>
      <c r="K27">
        <v>0.50406861305236816</v>
      </c>
      <c r="L27">
        <v>0.28425970673561102</v>
      </c>
      <c r="M27">
        <v>0.3818800151348114</v>
      </c>
      <c r="N27">
        <v>0.27663123607635498</v>
      </c>
      <c r="O27">
        <v>0.41675126552581793</v>
      </c>
      <c r="P27">
        <v>0.34165066480636602</v>
      </c>
      <c r="Q27">
        <v>0.3575463593006134</v>
      </c>
      <c r="R27">
        <v>0.32640159130096441</v>
      </c>
      <c r="S27">
        <v>0.32292395830154419</v>
      </c>
      <c r="T27">
        <v>0.33102798461914063</v>
      </c>
      <c r="U27">
        <v>0.32556337118148798</v>
      </c>
      <c r="V27">
        <v>0.3234027624130249</v>
      </c>
      <c r="W27">
        <v>0.33271756768226618</v>
      </c>
      <c r="X27">
        <v>0.33507341146469122</v>
      </c>
      <c r="Y27">
        <v>0.3112722635269165</v>
      </c>
      <c r="Z27">
        <v>0.33622148633003229</v>
      </c>
      <c r="AA27">
        <v>0.51181793212890625</v>
      </c>
      <c r="AB27">
        <v>0.48776081204414368</v>
      </c>
      <c r="AC27">
        <v>0.38470381498336792</v>
      </c>
      <c r="AD27">
        <v>0.1999041140079498</v>
      </c>
      <c r="AE27">
        <v>0.21323695778846741</v>
      </c>
      <c r="AF27">
        <v>0.30531090497970581</v>
      </c>
    </row>
    <row r="28" spans="1:32" x14ac:dyDescent="0.2">
      <c r="A28">
        <v>0.41198951005935669</v>
      </c>
      <c r="B28">
        <v>0.49299317598342901</v>
      </c>
      <c r="C28">
        <v>0.42153805494308472</v>
      </c>
      <c r="D28">
        <v>0.33671689033508301</v>
      </c>
      <c r="E28">
        <v>0.32028058171272278</v>
      </c>
      <c r="F28">
        <v>0.48296838998794561</v>
      </c>
      <c r="G28">
        <v>0.41200515627861017</v>
      </c>
      <c r="H28">
        <v>0.46186089515686041</v>
      </c>
      <c r="I28">
        <v>0.53014051914215088</v>
      </c>
      <c r="J28">
        <v>0.32945501804351812</v>
      </c>
      <c r="K28">
        <v>0.33777952194213873</v>
      </c>
      <c r="L28">
        <v>0.30765166878700262</v>
      </c>
      <c r="M28">
        <v>0.27755284309387213</v>
      </c>
      <c r="N28">
        <v>0.40433222055435181</v>
      </c>
      <c r="O28">
        <v>0.60538822412490845</v>
      </c>
      <c r="P28">
        <v>0.4659557044506073</v>
      </c>
      <c r="Q28">
        <v>0.23625984787940979</v>
      </c>
      <c r="R28">
        <v>0.42167037725448608</v>
      </c>
      <c r="S28">
        <v>0.40232160687446589</v>
      </c>
      <c r="T28">
        <v>0.35371002554893488</v>
      </c>
      <c r="U28">
        <v>0.29797190427780151</v>
      </c>
      <c r="V28">
        <v>0.29841205477714539</v>
      </c>
      <c r="W28">
        <v>0.30088841915130621</v>
      </c>
      <c r="X28">
        <v>0.34833931922912598</v>
      </c>
      <c r="Y28">
        <v>0.41861534118652338</v>
      </c>
      <c r="Z28">
        <v>0.48248434066772461</v>
      </c>
      <c r="AA28">
        <v>0.44200026988983149</v>
      </c>
      <c r="AB28">
        <v>0.29291364550590521</v>
      </c>
      <c r="AC28">
        <v>0.1799900084733963</v>
      </c>
      <c r="AD28">
        <v>0.17764309048652649</v>
      </c>
      <c r="AE28">
        <v>0.18356321752071381</v>
      </c>
      <c r="AF28">
        <v>0.30575123429298401</v>
      </c>
    </row>
    <row r="29" spans="1:32" x14ac:dyDescent="0.2">
      <c r="A29">
        <v>0.3935847282409668</v>
      </c>
      <c r="B29">
        <v>0.41718295216560358</v>
      </c>
      <c r="C29">
        <v>0.50741040706634521</v>
      </c>
      <c r="D29">
        <v>0.4414183497428894</v>
      </c>
      <c r="E29">
        <v>0.40309157967567438</v>
      </c>
      <c r="F29">
        <v>0.29970940947532648</v>
      </c>
      <c r="G29">
        <v>0.27815744280815119</v>
      </c>
      <c r="H29">
        <v>0.23914381861686709</v>
      </c>
      <c r="I29">
        <v>0.20333755016326899</v>
      </c>
      <c r="J29">
        <v>0.25700625777244568</v>
      </c>
      <c r="K29">
        <v>0.24164816737174991</v>
      </c>
      <c r="L29">
        <v>0.28326737880706793</v>
      </c>
      <c r="M29">
        <v>0.26206687092781072</v>
      </c>
      <c r="N29">
        <v>0.56383872032165527</v>
      </c>
      <c r="O29">
        <v>0.57332253456115723</v>
      </c>
      <c r="P29">
        <v>0.37982243299484247</v>
      </c>
      <c r="Q29">
        <v>0.17997606098651889</v>
      </c>
      <c r="R29">
        <v>0.17401352524757391</v>
      </c>
      <c r="S29">
        <v>0.2298419177532196</v>
      </c>
      <c r="T29">
        <v>0.25298592448234558</v>
      </c>
      <c r="U29">
        <v>0.28499004244804382</v>
      </c>
      <c r="V29">
        <v>0.32248052954673773</v>
      </c>
      <c r="W29">
        <v>0.2954142689704895</v>
      </c>
      <c r="X29">
        <v>0.30632501840591431</v>
      </c>
      <c r="Y29">
        <v>0.27691042423248291</v>
      </c>
      <c r="Z29">
        <v>0.24847450852394101</v>
      </c>
      <c r="AA29">
        <v>0.16916739940643311</v>
      </c>
      <c r="AB29">
        <v>0.1937997043132782</v>
      </c>
      <c r="AC29">
        <v>0.16129060089588171</v>
      </c>
      <c r="AD29">
        <v>0.13786411285400391</v>
      </c>
      <c r="AE29">
        <v>0.17838706076145169</v>
      </c>
      <c r="AF29">
        <v>0.30605435371398931</v>
      </c>
    </row>
    <row r="30" spans="1:32" x14ac:dyDescent="0.2">
      <c r="A30">
        <v>0.45743897557258612</v>
      </c>
      <c r="B30">
        <v>0.36443740129470831</v>
      </c>
      <c r="C30">
        <v>0.49842143058776861</v>
      </c>
      <c r="D30">
        <v>0.45054048299789429</v>
      </c>
      <c r="E30">
        <v>0.43067252635955811</v>
      </c>
      <c r="F30">
        <v>0.4165496826171875</v>
      </c>
      <c r="G30">
        <v>0.41586142778396612</v>
      </c>
      <c r="H30">
        <v>0.37267273664474487</v>
      </c>
      <c r="I30">
        <v>0.30328279733657842</v>
      </c>
      <c r="J30">
        <v>0.27462983131408691</v>
      </c>
      <c r="K30">
        <v>0.25150278210639948</v>
      </c>
      <c r="L30">
        <v>0.38190591335296631</v>
      </c>
      <c r="M30">
        <v>0.57052421569824219</v>
      </c>
      <c r="N30">
        <v>0.55875575542449951</v>
      </c>
      <c r="O30">
        <v>0.48764169216156011</v>
      </c>
      <c r="P30">
        <v>0.24991247057914731</v>
      </c>
      <c r="Q30">
        <v>0.23052582144737241</v>
      </c>
      <c r="R30">
        <v>0.2239029407501221</v>
      </c>
      <c r="S30">
        <v>0.25257369875907898</v>
      </c>
      <c r="T30">
        <v>0.25811061263084412</v>
      </c>
      <c r="U30">
        <v>0.24675805866718289</v>
      </c>
      <c r="V30">
        <v>0.24710726737976069</v>
      </c>
      <c r="W30">
        <v>0.2421596497297287</v>
      </c>
      <c r="X30">
        <v>0.23412834107875821</v>
      </c>
      <c r="Y30">
        <v>0.20755329728126529</v>
      </c>
      <c r="Z30">
        <v>0.19674199819564819</v>
      </c>
      <c r="AA30">
        <v>0.21729791164398191</v>
      </c>
      <c r="AB30">
        <v>0.2039464861154556</v>
      </c>
      <c r="AC30">
        <v>0.18207505345344541</v>
      </c>
      <c r="AD30">
        <v>0.173477828502655</v>
      </c>
      <c r="AE30">
        <v>0.18674030900001529</v>
      </c>
      <c r="AF30">
        <v>0.32663863897323608</v>
      </c>
    </row>
    <row r="31" spans="1:32" x14ac:dyDescent="0.2">
      <c r="A31">
        <v>0.46145921945571899</v>
      </c>
      <c r="B31">
        <v>0.28911837935447687</v>
      </c>
      <c r="C31">
        <v>0.51026684045791626</v>
      </c>
      <c r="D31">
        <v>0.44123274087905878</v>
      </c>
      <c r="E31">
        <v>0.37073671817779541</v>
      </c>
      <c r="F31">
        <v>0.2875598669052124</v>
      </c>
      <c r="G31">
        <v>0.24989096820354459</v>
      </c>
      <c r="H31">
        <v>0.22950983047485349</v>
      </c>
      <c r="I31">
        <v>0.19611503183841711</v>
      </c>
      <c r="J31">
        <v>0.23032127320766449</v>
      </c>
      <c r="K31">
        <v>0.37396833300590521</v>
      </c>
      <c r="L31">
        <v>0.57792073488235474</v>
      </c>
      <c r="M31">
        <v>0.52692794799804688</v>
      </c>
      <c r="N31">
        <v>0.38835304975509638</v>
      </c>
      <c r="O31">
        <v>0.27035638689994812</v>
      </c>
      <c r="P31">
        <v>0.26013749837875372</v>
      </c>
      <c r="Q31">
        <v>0.2360038161277771</v>
      </c>
      <c r="R31">
        <v>0.2416924983263016</v>
      </c>
      <c r="S31">
        <v>0.2472786158323288</v>
      </c>
      <c r="T31">
        <v>0.24826723337173459</v>
      </c>
      <c r="U31">
        <v>0.24419596791267401</v>
      </c>
      <c r="V31">
        <v>0.23427967727184301</v>
      </c>
      <c r="W31">
        <v>0.22554770112037659</v>
      </c>
      <c r="X31">
        <v>0.22302460670471189</v>
      </c>
      <c r="Y31">
        <v>0.22748896479606631</v>
      </c>
      <c r="Z31">
        <v>0.23115402460098269</v>
      </c>
      <c r="AA31">
        <v>0.23124754428863531</v>
      </c>
      <c r="AB31">
        <v>0.231572151184082</v>
      </c>
      <c r="AC31">
        <v>0.23385736346244809</v>
      </c>
      <c r="AD31">
        <v>0.24846585094928739</v>
      </c>
      <c r="AE31">
        <v>0.2123130261898041</v>
      </c>
      <c r="AF31">
        <v>0.28825816512107849</v>
      </c>
    </row>
    <row r="32" spans="1:32" x14ac:dyDescent="0.2">
      <c r="A32">
        <v>0.36265558004379272</v>
      </c>
      <c r="B32">
        <v>0.2912556529045105</v>
      </c>
      <c r="C32">
        <v>0.23781414330005651</v>
      </c>
      <c r="D32">
        <v>0.26114228367805481</v>
      </c>
      <c r="E32">
        <v>0.26522606611251831</v>
      </c>
      <c r="F32">
        <v>0.27763664722442633</v>
      </c>
      <c r="G32">
        <v>0.26556697487831121</v>
      </c>
      <c r="H32">
        <v>0.28292196989059448</v>
      </c>
      <c r="I32">
        <v>0.28817331790924072</v>
      </c>
      <c r="J32">
        <v>0.30070039629936218</v>
      </c>
      <c r="K32">
        <v>0.30049246549606318</v>
      </c>
      <c r="L32">
        <v>0.26080423593521118</v>
      </c>
      <c r="M32">
        <v>0.23285418748855591</v>
      </c>
      <c r="N32">
        <v>0.25896802544593811</v>
      </c>
      <c r="O32">
        <v>0.26232209801673889</v>
      </c>
      <c r="P32">
        <v>0.28657862544059748</v>
      </c>
      <c r="Q32">
        <v>0.31920057535171509</v>
      </c>
      <c r="R32">
        <v>0.32394126057624822</v>
      </c>
      <c r="S32">
        <v>0.32279029488563538</v>
      </c>
      <c r="T32">
        <v>0.32215213775634771</v>
      </c>
      <c r="U32">
        <v>0.3197968602180481</v>
      </c>
      <c r="V32">
        <v>0.31805813312530518</v>
      </c>
      <c r="W32">
        <v>0.31733390688896179</v>
      </c>
      <c r="X32">
        <v>0.31699907779693598</v>
      </c>
      <c r="Y32">
        <v>0.31903183460235601</v>
      </c>
      <c r="Z32">
        <v>0.32234832644462591</v>
      </c>
      <c r="AA32">
        <v>0.32393342256546021</v>
      </c>
      <c r="AB32">
        <v>0.32352891564369202</v>
      </c>
      <c r="AC32">
        <v>0.32337245345115662</v>
      </c>
      <c r="AD32">
        <v>0.33334583044052118</v>
      </c>
      <c r="AE32">
        <v>0.312631756067276</v>
      </c>
      <c r="AF32">
        <v>0.35247573256492609</v>
      </c>
    </row>
  </sheetData>
  <phoneticPr fontId="1" type="noConversion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8"/>
  <sheetViews>
    <sheetView workbookViewId="0"/>
  </sheetViews>
  <sheetFormatPr defaultRowHeight="14.25" x14ac:dyDescent="0.2"/>
  <sheetData>
    <row r="1" spans="1:8" x14ac:dyDescent="0.2">
      <c r="A1">
        <v>5.4509811103343957E-2</v>
      </c>
      <c r="B1">
        <v>7.1551352739334106E-2</v>
      </c>
      <c r="C1">
        <v>8.4068089723587036E-2</v>
      </c>
      <c r="D1">
        <v>8.2637056708335876E-2</v>
      </c>
      <c r="E1">
        <v>8.9022226631641388E-2</v>
      </c>
      <c r="F1">
        <v>9.4333566725254059E-2</v>
      </c>
      <c r="G1">
        <v>9.0895190834999084E-2</v>
      </c>
      <c r="H1">
        <v>7.4272125959396362E-2</v>
      </c>
    </row>
    <row r="2" spans="1:8" x14ac:dyDescent="0.2">
      <c r="A2">
        <v>6.8576112389564514E-2</v>
      </c>
      <c r="B2">
        <v>8.4791027009487152E-2</v>
      </c>
      <c r="C2">
        <v>0.10025915503501889</v>
      </c>
      <c r="D2">
        <v>0.1101928576827049</v>
      </c>
      <c r="E2">
        <v>0.1114729046821594</v>
      </c>
      <c r="F2">
        <v>0.1045148894190788</v>
      </c>
      <c r="G2">
        <v>9.7998097538948059E-2</v>
      </c>
      <c r="H2">
        <v>8.4217645227909088E-2</v>
      </c>
    </row>
    <row r="3" spans="1:8" x14ac:dyDescent="0.2">
      <c r="A3">
        <v>7.0313282310962677E-2</v>
      </c>
      <c r="B3">
        <v>8.8582545518875122E-2</v>
      </c>
      <c r="C3">
        <v>9.9858589470386505E-2</v>
      </c>
      <c r="D3">
        <v>0.1031838804483414</v>
      </c>
      <c r="E3">
        <v>0.10264468193054201</v>
      </c>
      <c r="F3">
        <v>9.2803545296192169E-2</v>
      </c>
      <c r="G3">
        <v>9.7023345530033112E-2</v>
      </c>
      <c r="H3">
        <v>7.7901512384414673E-2</v>
      </c>
    </row>
    <row r="4" spans="1:8" x14ac:dyDescent="0.2">
      <c r="A4">
        <v>7.9609565436840057E-2</v>
      </c>
      <c r="B4">
        <v>0.10124827921390531</v>
      </c>
      <c r="C4">
        <v>0.1074294596910477</v>
      </c>
      <c r="D4">
        <v>0.10705574601888659</v>
      </c>
      <c r="E4">
        <v>0.1017095446586609</v>
      </c>
      <c r="F4">
        <v>9.530145674943924E-2</v>
      </c>
      <c r="G4">
        <v>8.92372727394104E-2</v>
      </c>
      <c r="H4">
        <v>7.3442794382572174E-2</v>
      </c>
    </row>
    <row r="5" spans="1:8" x14ac:dyDescent="0.2">
      <c r="A5">
        <v>9.8815508186817169E-2</v>
      </c>
      <c r="B5">
        <v>0.1083080992102623</v>
      </c>
      <c r="C5">
        <v>0.1163464188575745</v>
      </c>
      <c r="D5">
        <v>0.108905166387558</v>
      </c>
      <c r="E5">
        <v>0.1030058562755585</v>
      </c>
      <c r="F5">
        <v>8.9759804308414459E-2</v>
      </c>
      <c r="G5">
        <v>8.7895132601261139E-2</v>
      </c>
      <c r="H5">
        <v>7.5772732496261597E-2</v>
      </c>
    </row>
    <row r="6" spans="1:8" x14ac:dyDescent="0.2">
      <c r="A6">
        <v>0.1207617893815041</v>
      </c>
      <c r="B6">
        <v>0.1292459815740585</v>
      </c>
      <c r="C6">
        <v>0.12587642669677729</v>
      </c>
      <c r="D6">
        <v>0.11548735201358799</v>
      </c>
      <c r="E6">
        <v>0.1033855974674225</v>
      </c>
      <c r="F6">
        <v>8.8435307145118713E-2</v>
      </c>
      <c r="G6">
        <v>9.7542166709899902E-2</v>
      </c>
      <c r="H6">
        <v>8.9875146746635437E-2</v>
      </c>
    </row>
    <row r="7" spans="1:8" x14ac:dyDescent="0.2">
      <c r="A7">
        <v>0.14020481705665591</v>
      </c>
      <c r="B7">
        <v>0.13878823816776281</v>
      </c>
      <c r="C7">
        <v>0.13009700179100039</v>
      </c>
      <c r="D7">
        <v>0.12733481824398041</v>
      </c>
      <c r="E7">
        <v>0.1206652671098709</v>
      </c>
      <c r="F7">
        <v>0.10759019106626511</v>
      </c>
      <c r="G7">
        <v>9.8606698215007782E-2</v>
      </c>
      <c r="H7">
        <v>9.3069598078727722E-2</v>
      </c>
    </row>
    <row r="8" spans="1:8" x14ac:dyDescent="0.2">
      <c r="A8">
        <v>0.1227229833602905</v>
      </c>
      <c r="B8">
        <v>0.14132288098335269</v>
      </c>
      <c r="C8">
        <v>0.1182996854186058</v>
      </c>
      <c r="D8">
        <v>0.1120551601052284</v>
      </c>
      <c r="E8">
        <v>0.10615921765565869</v>
      </c>
      <c r="F8">
        <v>9.698130190372467E-2</v>
      </c>
      <c r="G8">
        <v>8.7506912648677826E-2</v>
      </c>
      <c r="H8">
        <v>7.6069623231887817E-2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/>
  </sheetViews>
  <sheetFormatPr defaultRowHeight="14.25" x14ac:dyDescent="0.2"/>
  <sheetData>
    <row r="1" spans="1:8" x14ac:dyDescent="0.2">
      <c r="A1">
        <v>1.8849210813641552E-2</v>
      </c>
      <c r="B1">
        <v>2.552925422787666E-2</v>
      </c>
      <c r="C1">
        <v>3.3291276544332497E-2</v>
      </c>
      <c r="D1">
        <v>3.8570407778024673E-2</v>
      </c>
      <c r="E1">
        <v>4.0228921920061111E-2</v>
      </c>
      <c r="F1">
        <v>4.0573231875896447E-2</v>
      </c>
      <c r="G1">
        <v>3.8143377751111977E-2</v>
      </c>
      <c r="H1">
        <v>2.7798060327768329E-2</v>
      </c>
    </row>
    <row r="2" spans="1:8" x14ac:dyDescent="0.2">
      <c r="A2">
        <v>2.5303788483142849E-2</v>
      </c>
      <c r="B2">
        <v>3.1664606183767319E-2</v>
      </c>
      <c r="C2">
        <v>3.7703942507505417E-2</v>
      </c>
      <c r="D2">
        <v>4.0448185056447983E-2</v>
      </c>
      <c r="E2">
        <v>4.1781190782785423E-2</v>
      </c>
      <c r="F2">
        <v>3.6086995154619217E-2</v>
      </c>
      <c r="G2">
        <v>3.5679701715707779E-2</v>
      </c>
      <c r="H2">
        <v>2.910735085606575E-2</v>
      </c>
    </row>
    <row r="3" spans="1:8" x14ac:dyDescent="0.2">
      <c r="A3">
        <v>2.8218230232596401E-2</v>
      </c>
      <c r="B3">
        <v>3.3940952271223068E-2</v>
      </c>
      <c r="C3">
        <v>3.6877375096082687E-2</v>
      </c>
      <c r="D3">
        <v>3.801027312874794E-2</v>
      </c>
      <c r="E3">
        <v>3.7874840199947357E-2</v>
      </c>
      <c r="F3">
        <v>3.1536698341369629E-2</v>
      </c>
      <c r="G3">
        <v>3.0601499602198601E-2</v>
      </c>
      <c r="H3">
        <v>2.7880122885107991E-2</v>
      </c>
    </row>
    <row r="4" spans="1:8" x14ac:dyDescent="0.2">
      <c r="A4">
        <v>3.2874710857868188E-2</v>
      </c>
      <c r="B4">
        <v>3.9818830788135529E-2</v>
      </c>
      <c r="C4">
        <v>4.0727779269218438E-2</v>
      </c>
      <c r="D4">
        <v>3.9135687053203583E-2</v>
      </c>
      <c r="E4">
        <v>3.7398766726255417E-2</v>
      </c>
      <c r="F4">
        <v>3.2355450093746192E-2</v>
      </c>
      <c r="G4">
        <v>2.8944207355380058E-2</v>
      </c>
      <c r="H4">
        <v>2.7475165203213692E-2</v>
      </c>
    </row>
    <row r="5" spans="1:8" x14ac:dyDescent="0.2">
      <c r="A5">
        <v>3.8667019456624978E-2</v>
      </c>
      <c r="B5">
        <v>4.5031588524580002E-2</v>
      </c>
      <c r="C5">
        <v>4.7774691134691238E-2</v>
      </c>
      <c r="D5">
        <v>4.2470842599868767E-2</v>
      </c>
      <c r="E5">
        <v>4.0555264800786972E-2</v>
      </c>
      <c r="F5">
        <v>3.2130509614944458E-2</v>
      </c>
      <c r="G5">
        <v>3.0975339934229851E-2</v>
      </c>
      <c r="H5">
        <v>2.8550079092383381E-2</v>
      </c>
    </row>
    <row r="6" spans="1:8" x14ac:dyDescent="0.2">
      <c r="A6">
        <v>4.3952606618404388E-2</v>
      </c>
      <c r="B6">
        <v>5.272332951426506E-2</v>
      </c>
      <c r="C6">
        <v>5.806310847401619E-2</v>
      </c>
      <c r="D6">
        <v>4.8396173864603043E-2</v>
      </c>
      <c r="E6">
        <v>3.6937214434146881E-2</v>
      </c>
      <c r="F6">
        <v>3.3212948590517037E-2</v>
      </c>
      <c r="G6">
        <v>3.7405967712402337E-2</v>
      </c>
      <c r="H6">
        <v>3.1362935900688171E-2</v>
      </c>
    </row>
    <row r="7" spans="1:8" x14ac:dyDescent="0.2">
      <c r="A7">
        <v>5.0771813839674003E-2</v>
      </c>
      <c r="B7">
        <v>5.5626679211854928E-2</v>
      </c>
      <c r="C7">
        <v>6.1693023890256882E-2</v>
      </c>
      <c r="D7">
        <v>5.1221851259469993E-2</v>
      </c>
      <c r="E7">
        <v>4.1498839855194092E-2</v>
      </c>
      <c r="F7">
        <v>4.0124464780092239E-2</v>
      </c>
      <c r="G7">
        <v>4.1202425956726067E-2</v>
      </c>
      <c r="H7">
        <v>3.2678168267011642E-2</v>
      </c>
    </row>
    <row r="8" spans="1:8" x14ac:dyDescent="0.2">
      <c r="A8">
        <v>5.8754958212375641E-2</v>
      </c>
      <c r="B8">
        <v>6.5890423953533173E-2</v>
      </c>
      <c r="C8">
        <v>6.21187724173069E-2</v>
      </c>
      <c r="D8">
        <v>5.1248185336589813E-2</v>
      </c>
      <c r="E8">
        <v>4.543711245059967E-2</v>
      </c>
      <c r="F8">
        <v>4.5537404716014862E-2</v>
      </c>
      <c r="G8">
        <v>4.0446411818265908E-2</v>
      </c>
      <c r="H8">
        <v>2.7887685224413868E-2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8"/>
  <sheetViews>
    <sheetView workbookViewId="0"/>
  </sheetViews>
  <sheetFormatPr defaultRowHeight="14.25" x14ac:dyDescent="0.2"/>
  <sheetData>
    <row r="1" spans="1:8" x14ac:dyDescent="0.2">
      <c r="A1">
        <v>1.9646052271127701E-2</v>
      </c>
      <c r="B1">
        <v>2.5715842843055729E-2</v>
      </c>
      <c r="C1">
        <v>3.0040064826607701E-2</v>
      </c>
      <c r="D1">
        <v>2.7759399265050892E-2</v>
      </c>
      <c r="E1">
        <v>2.4981126189231869E-2</v>
      </c>
      <c r="F1">
        <v>2.4888638406991959E-2</v>
      </c>
      <c r="G1">
        <v>2.3924922570586201E-2</v>
      </c>
      <c r="H1">
        <v>1.963056065142155E-2</v>
      </c>
    </row>
    <row r="2" spans="1:8" x14ac:dyDescent="0.2">
      <c r="A2">
        <v>2.2942416369915009E-2</v>
      </c>
      <c r="B2">
        <v>2.4544039741158489E-2</v>
      </c>
      <c r="C2">
        <v>2.636275440454483E-2</v>
      </c>
      <c r="D2">
        <v>2.6910807937383652E-2</v>
      </c>
      <c r="E2">
        <v>2.680593729019165E-2</v>
      </c>
      <c r="F2">
        <v>2.7345120906829831E-2</v>
      </c>
      <c r="G2">
        <v>2.224436774849892E-2</v>
      </c>
      <c r="H2">
        <v>1.9226610660552979E-2</v>
      </c>
    </row>
    <row r="3" spans="1:8" x14ac:dyDescent="0.2">
      <c r="A3">
        <v>2.3844972252845761E-2</v>
      </c>
      <c r="B3">
        <v>2.4739935994148251E-2</v>
      </c>
      <c r="C3">
        <v>2.5341929867863659E-2</v>
      </c>
      <c r="D3">
        <v>2.5771444663405418E-2</v>
      </c>
      <c r="E3">
        <v>2.452410385012627E-2</v>
      </c>
      <c r="F3">
        <v>2.4005679413676258E-2</v>
      </c>
      <c r="G3">
        <v>2.080330066382885E-2</v>
      </c>
      <c r="H3">
        <v>1.660747267305851E-2</v>
      </c>
    </row>
    <row r="4" spans="1:8" x14ac:dyDescent="0.2">
      <c r="A4">
        <v>2.6063745841383931E-2</v>
      </c>
      <c r="B4">
        <v>2.458726242184639E-2</v>
      </c>
      <c r="C4">
        <v>2.6935875415801998E-2</v>
      </c>
      <c r="D4">
        <v>2.8287835419178009E-2</v>
      </c>
      <c r="E4">
        <v>2.389822714030743E-2</v>
      </c>
      <c r="F4">
        <v>2.2390171885490421E-2</v>
      </c>
      <c r="G4">
        <v>1.9817756488919262E-2</v>
      </c>
      <c r="H4">
        <v>1.7578922212123871E-2</v>
      </c>
    </row>
    <row r="5" spans="1:8" x14ac:dyDescent="0.2">
      <c r="A5">
        <v>2.6851659640669819E-2</v>
      </c>
      <c r="B5">
        <v>2.8452241793274879E-2</v>
      </c>
      <c r="C5">
        <v>2.795246988534927E-2</v>
      </c>
      <c r="D5">
        <v>3.0746391043066978E-2</v>
      </c>
      <c r="E5">
        <v>2.747771330177784E-2</v>
      </c>
      <c r="F5">
        <v>2.389219589531422E-2</v>
      </c>
      <c r="G5">
        <v>1.9867375493049622E-2</v>
      </c>
      <c r="H5">
        <v>1.89711544662714E-2</v>
      </c>
    </row>
    <row r="6" spans="1:8" x14ac:dyDescent="0.2">
      <c r="A6">
        <v>2.7265323325991631E-2</v>
      </c>
      <c r="B6">
        <v>3.2212421298027039E-2</v>
      </c>
      <c r="C6">
        <v>2.783790044486523E-2</v>
      </c>
      <c r="D6">
        <v>2.5060065090656281E-2</v>
      </c>
      <c r="E6">
        <v>2.626839280128479E-2</v>
      </c>
      <c r="F6">
        <v>2.534063532948494E-2</v>
      </c>
      <c r="G6">
        <v>2.2351514548063282E-2</v>
      </c>
      <c r="H6">
        <v>1.9154604524374012E-2</v>
      </c>
    </row>
    <row r="7" spans="1:8" x14ac:dyDescent="0.2">
      <c r="A7">
        <v>2.914553880691528E-2</v>
      </c>
      <c r="B7">
        <v>3.1235471367835999E-2</v>
      </c>
      <c r="C7">
        <v>3.2395508140325553E-2</v>
      </c>
      <c r="D7">
        <v>2.6713371276855469E-2</v>
      </c>
      <c r="E7">
        <v>2.4639315903186802E-2</v>
      </c>
      <c r="F7">
        <v>2.2021301090717319E-2</v>
      </c>
      <c r="G7">
        <v>2.286545746028423E-2</v>
      </c>
      <c r="H7">
        <v>1.8666330724954609E-2</v>
      </c>
    </row>
    <row r="8" spans="1:8" x14ac:dyDescent="0.2">
      <c r="A8">
        <v>2.753790095448494E-2</v>
      </c>
      <c r="B8">
        <v>2.720269002020359E-2</v>
      </c>
      <c r="C8">
        <v>2.7207346633076671E-2</v>
      </c>
      <c r="D8">
        <v>2.507439628243446E-2</v>
      </c>
      <c r="E8">
        <v>2.4044649675488469E-2</v>
      </c>
      <c r="F8">
        <v>2.2359950467944149E-2</v>
      </c>
      <c r="G8">
        <v>2.1550280973315239E-2</v>
      </c>
      <c r="H8">
        <v>1.7387079074978828E-2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/>
  </sheetViews>
  <sheetFormatPr defaultRowHeight="14.25" x14ac:dyDescent="0.2"/>
  <sheetData>
    <row r="1" spans="1:8" x14ac:dyDescent="0.2">
      <c r="A1">
        <v>8.0267312005162239E-3</v>
      </c>
      <c r="B1">
        <v>9.6142739057540894E-3</v>
      </c>
      <c r="C1">
        <v>1.0935031808912751E-2</v>
      </c>
      <c r="D1">
        <v>1.106779370456934E-2</v>
      </c>
      <c r="E1">
        <v>1.08563220128417E-2</v>
      </c>
      <c r="F1">
        <v>9.8481280729174614E-3</v>
      </c>
      <c r="G1">
        <v>6.6063054837286472E-3</v>
      </c>
      <c r="H1">
        <v>5.0722090527415284E-3</v>
      </c>
    </row>
    <row r="2" spans="1:8" x14ac:dyDescent="0.2">
      <c r="A2">
        <v>9.583854116499424E-3</v>
      </c>
      <c r="B2">
        <v>9.1944439336657524E-3</v>
      </c>
      <c r="C2">
        <v>1.0770794004201891E-2</v>
      </c>
      <c r="D2">
        <v>1.0970668867230421E-2</v>
      </c>
      <c r="E2">
        <v>9.0086553245782852E-3</v>
      </c>
      <c r="F2">
        <v>6.5589789301156998E-3</v>
      </c>
      <c r="G2">
        <v>5.0873057916760436E-3</v>
      </c>
      <c r="H2">
        <v>4.6110986731946468E-3</v>
      </c>
    </row>
    <row r="3" spans="1:8" x14ac:dyDescent="0.2">
      <c r="A3">
        <v>9.6171125769615173E-3</v>
      </c>
      <c r="B3">
        <v>8.2706240937113762E-3</v>
      </c>
      <c r="C3">
        <v>9.9132955074310303E-3</v>
      </c>
      <c r="D3">
        <v>9.276214987039566E-3</v>
      </c>
      <c r="E3">
        <v>7.6944422908127308E-3</v>
      </c>
      <c r="F3">
        <v>5.7181492447853088E-3</v>
      </c>
      <c r="G3">
        <v>4.6413424424827099E-3</v>
      </c>
      <c r="H3">
        <v>4.8877629451453686E-3</v>
      </c>
    </row>
    <row r="4" spans="1:8" x14ac:dyDescent="0.2">
      <c r="A4">
        <v>1.010986045002937E-2</v>
      </c>
      <c r="B4">
        <v>9.6497079357504845E-3</v>
      </c>
      <c r="C4">
        <v>1.026718318462372E-2</v>
      </c>
      <c r="D4">
        <v>9.6577173098921776E-3</v>
      </c>
      <c r="E4">
        <v>7.596900686621666E-3</v>
      </c>
      <c r="F4">
        <v>5.483534187078476E-3</v>
      </c>
      <c r="G4">
        <v>5.0806323997676373E-3</v>
      </c>
      <c r="H4">
        <v>5.5553074926137924E-3</v>
      </c>
    </row>
    <row r="5" spans="1:8" x14ac:dyDescent="0.2">
      <c r="A5">
        <v>9.6184844151139259E-3</v>
      </c>
      <c r="B5">
        <v>1.0079728439450261E-2</v>
      </c>
      <c r="C5">
        <v>9.8684746772050858E-3</v>
      </c>
      <c r="D5">
        <v>1.036693062633276E-2</v>
      </c>
      <c r="E5">
        <v>9.9818259477615356E-3</v>
      </c>
      <c r="F5">
        <v>7.000437006354332E-3</v>
      </c>
      <c r="G5">
        <v>6.3125300221145153E-3</v>
      </c>
      <c r="H5">
        <v>6.0105472803115836E-3</v>
      </c>
    </row>
    <row r="6" spans="1:8" x14ac:dyDescent="0.2">
      <c r="A6">
        <v>1.0260060429573061E-2</v>
      </c>
      <c r="B6">
        <v>1.1057364754378801E-2</v>
      </c>
      <c r="C6">
        <v>1.1114345863461489E-2</v>
      </c>
      <c r="D6">
        <v>9.8170656710863113E-3</v>
      </c>
      <c r="E6">
        <v>1.0862596333026889E-2</v>
      </c>
      <c r="F6">
        <v>8.4363054484128952E-3</v>
      </c>
      <c r="G6">
        <v>7.4624787084758282E-3</v>
      </c>
      <c r="H6">
        <v>5.7728816755115986E-3</v>
      </c>
    </row>
    <row r="7" spans="1:8" x14ac:dyDescent="0.2">
      <c r="A7">
        <v>1.277243439108133E-2</v>
      </c>
      <c r="B7">
        <v>1.100360974669456E-2</v>
      </c>
      <c r="C7">
        <v>1.174400001764297E-2</v>
      </c>
      <c r="D7">
        <v>1.022265944629908E-2</v>
      </c>
      <c r="E7">
        <v>8.9306291192770004E-3</v>
      </c>
      <c r="F7">
        <v>7.3303375393152237E-3</v>
      </c>
      <c r="G7">
        <v>7.4771353974938393E-3</v>
      </c>
      <c r="H7">
        <v>5.7592149823904037E-3</v>
      </c>
    </row>
    <row r="8" spans="1:8" x14ac:dyDescent="0.2">
      <c r="A8">
        <v>1.371785439550877E-2</v>
      </c>
      <c r="B8">
        <v>1.288161426782608E-2</v>
      </c>
      <c r="C8">
        <v>1.1722132563591E-2</v>
      </c>
      <c r="D8">
        <v>8.7967682629823685E-3</v>
      </c>
      <c r="E8">
        <v>7.8568952158093452E-3</v>
      </c>
      <c r="F8">
        <v>8.4593323990702629E-3</v>
      </c>
      <c r="G8">
        <v>7.3739900253713131E-3</v>
      </c>
      <c r="H8">
        <v>5.005361046642065E-3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8"/>
  <sheetViews>
    <sheetView workbookViewId="0"/>
  </sheetViews>
  <sheetFormatPr defaultRowHeight="14.25" x14ac:dyDescent="0.2"/>
  <sheetData>
    <row r="1" spans="1:8" x14ac:dyDescent="0.2">
      <c r="A1">
        <v>1.4773855917155739E-2</v>
      </c>
      <c r="B1">
        <v>2.039522118866444E-2</v>
      </c>
      <c r="C1">
        <v>2.0043030381202701E-2</v>
      </c>
      <c r="D1">
        <v>2.0153950899839401E-2</v>
      </c>
      <c r="E1">
        <v>1.820558495819569E-2</v>
      </c>
      <c r="F1">
        <v>1.2681416235864161E-2</v>
      </c>
      <c r="G1">
        <v>1.155449170619249E-2</v>
      </c>
      <c r="H1">
        <v>1.05857290327549E-2</v>
      </c>
    </row>
    <row r="2" spans="1:8" x14ac:dyDescent="0.2">
      <c r="A2">
        <v>2.0985390990972519E-2</v>
      </c>
      <c r="B2">
        <v>2.4899225682020191E-2</v>
      </c>
      <c r="C2">
        <v>2.4618934839963909E-2</v>
      </c>
      <c r="D2">
        <v>2.2152062505483631E-2</v>
      </c>
      <c r="E2">
        <v>1.7523098737001419E-2</v>
      </c>
      <c r="F2">
        <v>1.478803064674139E-2</v>
      </c>
      <c r="G2">
        <v>1.2995662167668341E-2</v>
      </c>
      <c r="H2">
        <v>1.244855578988791E-2</v>
      </c>
    </row>
    <row r="3" spans="1:8" x14ac:dyDescent="0.2">
      <c r="A3">
        <v>2.1549738943576809E-2</v>
      </c>
      <c r="B3">
        <v>2.340159751474857E-2</v>
      </c>
      <c r="C3">
        <v>2.271627634763718E-2</v>
      </c>
      <c r="D3">
        <v>2.0005140453577042E-2</v>
      </c>
      <c r="E3">
        <v>1.369084790349007E-2</v>
      </c>
      <c r="F3">
        <v>1.144113671034575E-2</v>
      </c>
      <c r="G3">
        <v>1.126500312238932E-2</v>
      </c>
      <c r="H3">
        <v>1.2450241483747959E-2</v>
      </c>
    </row>
    <row r="4" spans="1:8" x14ac:dyDescent="0.2">
      <c r="A4">
        <v>2.0958364009857181E-2</v>
      </c>
      <c r="B4">
        <v>2.1657111123204231E-2</v>
      </c>
      <c r="C4">
        <v>2.0784927532076839E-2</v>
      </c>
      <c r="D4">
        <v>2.099677175283432E-2</v>
      </c>
      <c r="E4">
        <v>1.5868509188294411E-2</v>
      </c>
      <c r="F4">
        <v>1.2408662587404249E-2</v>
      </c>
      <c r="G4">
        <v>1.252385694533587E-2</v>
      </c>
      <c r="H4">
        <v>1.2720115482807159E-2</v>
      </c>
    </row>
    <row r="5" spans="1:8" x14ac:dyDescent="0.2">
      <c r="A5">
        <v>2.1172478795051571E-2</v>
      </c>
      <c r="B5">
        <v>2.607768215239048E-2</v>
      </c>
      <c r="C5">
        <v>2.3860994726419449E-2</v>
      </c>
      <c r="D5">
        <v>2.642092294991016E-2</v>
      </c>
      <c r="E5">
        <v>2.1494802087545391E-2</v>
      </c>
      <c r="F5">
        <v>1.498028729110956E-2</v>
      </c>
      <c r="G5">
        <v>1.3127735815942289E-2</v>
      </c>
      <c r="H5">
        <v>1.309256628155708E-2</v>
      </c>
    </row>
    <row r="6" spans="1:8" x14ac:dyDescent="0.2">
      <c r="A6">
        <v>2.3856440559029579E-2</v>
      </c>
      <c r="B6">
        <v>3.0322372913360599E-2</v>
      </c>
      <c r="C6">
        <v>2.8210977092385289E-2</v>
      </c>
      <c r="D6">
        <v>2.515088394284248E-2</v>
      </c>
      <c r="E6">
        <v>2.1246051415801048E-2</v>
      </c>
      <c r="F6">
        <v>1.8902763724327091E-2</v>
      </c>
      <c r="G6">
        <v>1.573956198990345E-2</v>
      </c>
      <c r="H6">
        <v>1.344780903309584E-2</v>
      </c>
    </row>
    <row r="7" spans="1:8" x14ac:dyDescent="0.2">
      <c r="A7">
        <v>3.2182015478610992E-2</v>
      </c>
      <c r="B7">
        <v>4.0986064821481698E-2</v>
      </c>
      <c r="C7">
        <v>3.394477441906929E-2</v>
      </c>
      <c r="D7">
        <v>2.4550741538405418E-2</v>
      </c>
      <c r="E7">
        <v>2.126728743314743E-2</v>
      </c>
      <c r="F7">
        <v>1.950095035135746E-2</v>
      </c>
      <c r="G7">
        <v>1.791610382497311E-2</v>
      </c>
      <c r="H7">
        <v>1.26325860619545E-2</v>
      </c>
    </row>
    <row r="8" spans="1:8" x14ac:dyDescent="0.2">
      <c r="A8">
        <v>2.9141059145331379E-2</v>
      </c>
      <c r="B8">
        <v>3.5332862287759781E-2</v>
      </c>
      <c r="C8">
        <v>2.6878304779529572E-2</v>
      </c>
      <c r="D8">
        <v>2.0498823374509811E-2</v>
      </c>
      <c r="E8">
        <v>1.6711262986063961E-2</v>
      </c>
      <c r="F8">
        <v>1.7741231247782711E-2</v>
      </c>
      <c r="G8">
        <v>1.6149125993251801E-2</v>
      </c>
      <c r="H8">
        <v>1.266485545784235E-2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"/>
  <sheetViews>
    <sheetView workbookViewId="0"/>
  </sheetViews>
  <sheetFormatPr defaultRowHeight="14.25" x14ac:dyDescent="0.2"/>
  <sheetData>
    <row r="1" spans="1:8" x14ac:dyDescent="0.2">
      <c r="A1">
        <v>7.4545079842209816E-3</v>
      </c>
      <c r="B1">
        <v>1.117833983153105E-2</v>
      </c>
      <c r="C1">
        <v>8.7350420653820038E-3</v>
      </c>
      <c r="D1">
        <v>7.5768586248159409E-3</v>
      </c>
      <c r="E1">
        <v>6.1271432787179947E-3</v>
      </c>
      <c r="F1">
        <v>4.2324219830334187E-3</v>
      </c>
      <c r="G1">
        <v>2.9867095872759819E-3</v>
      </c>
      <c r="H1">
        <v>3.070950740948319E-3</v>
      </c>
    </row>
    <row r="2" spans="1:8" x14ac:dyDescent="0.2">
      <c r="A2">
        <v>1.266181562095881E-2</v>
      </c>
      <c r="B2">
        <v>1.579302549362183E-2</v>
      </c>
      <c r="C2">
        <v>1.225504465401173E-2</v>
      </c>
      <c r="D2">
        <v>1.0887684300541879E-2</v>
      </c>
      <c r="E2">
        <v>8.7233353406190872E-3</v>
      </c>
      <c r="F2">
        <v>6.1832983046770096E-3</v>
      </c>
      <c r="G2">
        <v>3.9923549629747868E-3</v>
      </c>
      <c r="H2">
        <v>3.6862373817712069E-3</v>
      </c>
    </row>
    <row r="3" spans="1:8" x14ac:dyDescent="0.2">
      <c r="A3">
        <v>1.2940464541316031E-2</v>
      </c>
      <c r="B3">
        <v>1.3957792893052099E-2</v>
      </c>
      <c r="C3">
        <v>1.072342041879892E-2</v>
      </c>
      <c r="D3">
        <v>1.054309122264385E-2</v>
      </c>
      <c r="E3">
        <v>6.8864962086081496E-3</v>
      </c>
      <c r="F3">
        <v>4.6486840583384037E-3</v>
      </c>
      <c r="G3">
        <v>3.0916437972337012E-3</v>
      </c>
      <c r="H3">
        <v>3.8573001511394982E-3</v>
      </c>
    </row>
    <row r="4" spans="1:8" x14ac:dyDescent="0.2">
      <c r="A4">
        <v>1.170500554144382E-2</v>
      </c>
      <c r="B4">
        <v>1.1389934457838541E-2</v>
      </c>
      <c r="C4">
        <v>9.0926410630345345E-3</v>
      </c>
      <c r="D4">
        <v>9.8649263381958008E-3</v>
      </c>
      <c r="E4">
        <v>7.1019791066646576E-3</v>
      </c>
      <c r="F4">
        <v>4.9347956664860249E-3</v>
      </c>
      <c r="G4">
        <v>4.0596295148134232E-3</v>
      </c>
      <c r="H4">
        <v>4.174230620265007E-3</v>
      </c>
    </row>
    <row r="5" spans="1:8" x14ac:dyDescent="0.2">
      <c r="A5">
        <v>1.157335285097361E-2</v>
      </c>
      <c r="B5">
        <v>1.166729349642992E-2</v>
      </c>
      <c r="C5">
        <v>9.9268537014722824E-3</v>
      </c>
      <c r="D5">
        <v>1.0615444742143151E-2</v>
      </c>
      <c r="E5">
        <v>8.8040726259350777E-3</v>
      </c>
      <c r="F5">
        <v>7.4303816072642803E-3</v>
      </c>
      <c r="G5">
        <v>5.756027065217495E-3</v>
      </c>
      <c r="H5">
        <v>4.5413202606141567E-3</v>
      </c>
    </row>
    <row r="6" spans="1:8" x14ac:dyDescent="0.2">
      <c r="A6">
        <v>1.2951798737049099E-2</v>
      </c>
      <c r="B6">
        <v>1.4083076268434519E-2</v>
      </c>
      <c r="C6">
        <v>1.316682808101177E-2</v>
      </c>
      <c r="D6">
        <v>1.1305557563900949E-2</v>
      </c>
      <c r="E6">
        <v>9.5644164830446243E-3</v>
      </c>
      <c r="F6">
        <v>9.488309733569622E-3</v>
      </c>
      <c r="G6">
        <v>7.1682194247841844E-3</v>
      </c>
      <c r="H6">
        <v>4.4955718331038952E-3</v>
      </c>
    </row>
    <row r="7" spans="1:8" x14ac:dyDescent="0.2">
      <c r="A7">
        <v>1.6904696822166439E-2</v>
      </c>
      <c r="B7">
        <v>1.972644217312336E-2</v>
      </c>
      <c r="C7">
        <v>1.50893647223711E-2</v>
      </c>
      <c r="D7">
        <v>1.0263737291097639E-2</v>
      </c>
      <c r="E7">
        <v>7.6145129278302193E-3</v>
      </c>
      <c r="F7">
        <v>8.6153605952858925E-3</v>
      </c>
      <c r="G7">
        <v>6.6282264888286591E-3</v>
      </c>
      <c r="H7">
        <v>3.9994879625737667E-3</v>
      </c>
    </row>
    <row r="8" spans="1:8" x14ac:dyDescent="0.2">
      <c r="A8">
        <v>1.7855206504464149E-2</v>
      </c>
      <c r="B8">
        <v>2.1201275289058689E-2</v>
      </c>
      <c r="C8">
        <v>1.4851079322397711E-2</v>
      </c>
      <c r="D8">
        <v>9.8304962739348412E-3</v>
      </c>
      <c r="E8">
        <v>8.1164408475160599E-3</v>
      </c>
      <c r="F8">
        <v>9.3969386070966721E-3</v>
      </c>
      <c r="G8">
        <v>7.742615882307291E-3</v>
      </c>
      <c r="H8">
        <v>5.272391252219677E-3</v>
      </c>
    </row>
  </sheetData>
  <phoneticPr fontId="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"/>
  <sheetViews>
    <sheetView workbookViewId="0"/>
  </sheetViews>
  <sheetFormatPr defaultRowHeight="14.25" x14ac:dyDescent="0.2"/>
  <sheetData>
    <row r="1" spans="1:8" x14ac:dyDescent="0.2">
      <c r="A1">
        <v>4.5817527920007713E-2</v>
      </c>
      <c r="B1">
        <v>6.3632562756538391E-2</v>
      </c>
      <c r="C1">
        <v>6.6956952214241028E-2</v>
      </c>
      <c r="D1">
        <v>7.4698127806186676E-2</v>
      </c>
      <c r="E1">
        <v>7.2254255414009094E-2</v>
      </c>
      <c r="F1">
        <v>6.6129855811595917E-2</v>
      </c>
      <c r="G1">
        <v>7.6645821332931519E-2</v>
      </c>
      <c r="H1">
        <v>7.2539478540420532E-2</v>
      </c>
    </row>
    <row r="2" spans="1:8" x14ac:dyDescent="0.2">
      <c r="A2">
        <v>5.7166412472724908E-2</v>
      </c>
      <c r="B2">
        <v>7.8577294945716858E-2</v>
      </c>
      <c r="C2">
        <v>8.3216160535812378E-2</v>
      </c>
      <c r="D2">
        <v>7.5875520706176758E-2</v>
      </c>
      <c r="E2">
        <v>7.6176181435585022E-2</v>
      </c>
      <c r="F2">
        <v>8.2240566611289978E-2</v>
      </c>
      <c r="G2">
        <v>9.4510979950428009E-2</v>
      </c>
      <c r="H2">
        <v>7.8599639236927032E-2</v>
      </c>
    </row>
    <row r="3" spans="1:8" x14ac:dyDescent="0.2">
      <c r="A3">
        <v>6.5375067293643951E-2</v>
      </c>
      <c r="B3">
        <v>9.2494003474712372E-2</v>
      </c>
      <c r="C3">
        <v>8.6697034537792206E-2</v>
      </c>
      <c r="D3">
        <v>7.8107632696628571E-2</v>
      </c>
      <c r="E3">
        <v>7.8897915780544281E-2</v>
      </c>
      <c r="F3">
        <v>8.6966849863529205E-2</v>
      </c>
      <c r="G3">
        <v>9.069465845823288E-2</v>
      </c>
      <c r="H3">
        <v>6.7438870668411255E-2</v>
      </c>
    </row>
    <row r="4" spans="1:8" x14ac:dyDescent="0.2">
      <c r="A4">
        <v>6.7847542464733124E-2</v>
      </c>
      <c r="B4">
        <v>9.823250025510788E-2</v>
      </c>
      <c r="C4">
        <v>9.3505270779132843E-2</v>
      </c>
      <c r="D4">
        <v>8.4883242845535278E-2</v>
      </c>
      <c r="E4">
        <v>8.3884246647357941E-2</v>
      </c>
      <c r="F4">
        <v>9.294620156288147E-2</v>
      </c>
      <c r="G4">
        <v>8.8600702583789825E-2</v>
      </c>
      <c r="H4">
        <v>6.4406402409076691E-2</v>
      </c>
    </row>
    <row r="5" spans="1:8" x14ac:dyDescent="0.2">
      <c r="A5">
        <v>7.8957371413707733E-2</v>
      </c>
      <c r="B5">
        <v>9.7720891237258911E-2</v>
      </c>
      <c r="C5">
        <v>9.736267477273941E-2</v>
      </c>
      <c r="D5">
        <v>9.6440516412258148E-2</v>
      </c>
      <c r="E5">
        <v>9.1191597282886505E-2</v>
      </c>
      <c r="F5">
        <v>9.1057449579238892E-2</v>
      </c>
      <c r="G5">
        <v>8.6646176874637604E-2</v>
      </c>
      <c r="H5">
        <v>6.5269105136394501E-2</v>
      </c>
    </row>
    <row r="6" spans="1:8" x14ac:dyDescent="0.2">
      <c r="A6">
        <v>8.8974237442016602E-2</v>
      </c>
      <c r="B6">
        <v>0.1106707826256752</v>
      </c>
      <c r="C6">
        <v>0.11136457324028021</v>
      </c>
      <c r="D6">
        <v>0.1051485538482666</v>
      </c>
      <c r="E6">
        <v>9.8965048789978027E-2</v>
      </c>
      <c r="F6">
        <v>9.5540255308151245E-2</v>
      </c>
      <c r="G6">
        <v>9.0673774480819702E-2</v>
      </c>
      <c r="H6">
        <v>6.8290039896965027E-2</v>
      </c>
    </row>
    <row r="7" spans="1:8" x14ac:dyDescent="0.2">
      <c r="A7">
        <v>0.1148171499371529</v>
      </c>
      <c r="B7">
        <v>0.14021280407905579</v>
      </c>
      <c r="C7">
        <v>0.1203206107020378</v>
      </c>
      <c r="D7">
        <v>0.1205203831195831</v>
      </c>
      <c r="E7">
        <v>0.1108636781573296</v>
      </c>
      <c r="F7">
        <v>0.1022467017173767</v>
      </c>
      <c r="G7">
        <v>0.10136248916387559</v>
      </c>
      <c r="H7">
        <v>7.4311494827270508E-2</v>
      </c>
    </row>
    <row r="8" spans="1:8" x14ac:dyDescent="0.2">
      <c r="A8">
        <v>0.1159280836582184</v>
      </c>
      <c r="B8">
        <v>0.12650541961193079</v>
      </c>
      <c r="C8">
        <v>0.10801259428262711</v>
      </c>
      <c r="D8">
        <v>0.1037475764751434</v>
      </c>
      <c r="E8">
        <v>9.1260015964508057E-2</v>
      </c>
      <c r="F8">
        <v>8.8066823780536652E-2</v>
      </c>
      <c r="G8">
        <v>8.125641942024231E-2</v>
      </c>
      <c r="H8">
        <v>6.8020284175872803E-2</v>
      </c>
    </row>
  </sheetData>
  <phoneticPr fontId="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8"/>
  <sheetViews>
    <sheetView workbookViewId="0"/>
  </sheetViews>
  <sheetFormatPr defaultRowHeight="14.25" x14ac:dyDescent="0.2"/>
  <sheetData>
    <row r="1" spans="1:8" x14ac:dyDescent="0.2">
      <c r="A1">
        <v>1.650536805391312E-2</v>
      </c>
      <c r="B1">
        <v>2.1742973476648331E-2</v>
      </c>
      <c r="C1">
        <v>1.8417764455080029E-2</v>
      </c>
      <c r="D1">
        <v>2.0846562460064891E-2</v>
      </c>
      <c r="E1">
        <v>2.4412170052528381E-2</v>
      </c>
      <c r="F1">
        <v>2.5334501639008519E-2</v>
      </c>
      <c r="G1">
        <v>2.4214610457420349E-2</v>
      </c>
      <c r="H1">
        <v>1.9326150417327881E-2</v>
      </c>
    </row>
    <row r="2" spans="1:8" x14ac:dyDescent="0.2">
      <c r="A2">
        <v>2.264861948788166E-2</v>
      </c>
      <c r="B2">
        <v>2.518811076879501E-2</v>
      </c>
      <c r="C2">
        <v>2.3579360917210579E-2</v>
      </c>
      <c r="D2">
        <v>2.4145070463418961E-2</v>
      </c>
      <c r="E2">
        <v>3.0333628877997398E-2</v>
      </c>
      <c r="F2">
        <v>3.2153185456991203E-2</v>
      </c>
      <c r="G2">
        <v>2.915208600461483E-2</v>
      </c>
      <c r="H2">
        <v>2.476485446095467E-2</v>
      </c>
    </row>
    <row r="3" spans="1:8" x14ac:dyDescent="0.2">
      <c r="A3">
        <v>2.557347342371941E-2</v>
      </c>
      <c r="B3">
        <v>2.4749509990215302E-2</v>
      </c>
      <c r="C3">
        <v>2.4408502504229549E-2</v>
      </c>
      <c r="D3">
        <v>2.4095978587865829E-2</v>
      </c>
      <c r="E3">
        <v>2.8874019160866741E-2</v>
      </c>
      <c r="F3">
        <v>2.9703931882977489E-2</v>
      </c>
      <c r="G3">
        <v>2.6430543512105938E-2</v>
      </c>
      <c r="H3">
        <v>2.2412266582250599E-2</v>
      </c>
    </row>
    <row r="4" spans="1:8" x14ac:dyDescent="0.2">
      <c r="A4">
        <v>2.5199182331562039E-2</v>
      </c>
      <c r="B4">
        <v>2.5255698710680011E-2</v>
      </c>
      <c r="C4">
        <v>2.330635488033295E-2</v>
      </c>
      <c r="D4">
        <v>2.3703143000602719E-2</v>
      </c>
      <c r="E4">
        <v>2.903671003878117E-2</v>
      </c>
      <c r="F4">
        <v>3.023493476212025E-2</v>
      </c>
      <c r="G4">
        <v>2.6212859898805618E-2</v>
      </c>
      <c r="H4">
        <v>2.0695453509688381E-2</v>
      </c>
    </row>
    <row r="5" spans="1:8" x14ac:dyDescent="0.2">
      <c r="A5">
        <v>2.5062225759029388E-2</v>
      </c>
      <c r="B5">
        <v>3.1289737671613693E-2</v>
      </c>
      <c r="C5">
        <v>3.3324688673019409E-2</v>
      </c>
      <c r="D5">
        <v>2.8950691223144531E-2</v>
      </c>
      <c r="E5">
        <v>2.8668146580457691E-2</v>
      </c>
      <c r="F5">
        <v>2.996123023331165E-2</v>
      </c>
      <c r="G5">
        <v>2.5397920981049541E-2</v>
      </c>
      <c r="H5">
        <v>2.005254290997982E-2</v>
      </c>
    </row>
    <row r="6" spans="1:8" x14ac:dyDescent="0.2">
      <c r="A6">
        <v>2.6619633659720421E-2</v>
      </c>
      <c r="B6">
        <v>3.2289814203977578E-2</v>
      </c>
      <c r="C6">
        <v>3.8535982370376587E-2</v>
      </c>
      <c r="D6">
        <v>3.3782519400119781E-2</v>
      </c>
      <c r="E6">
        <v>2.6479912921786308E-2</v>
      </c>
      <c r="F6">
        <v>2.8251988813281059E-2</v>
      </c>
      <c r="G6">
        <v>2.61848159134388E-2</v>
      </c>
      <c r="H6">
        <v>1.9445586949586868E-2</v>
      </c>
    </row>
    <row r="7" spans="1:8" x14ac:dyDescent="0.2">
      <c r="A7">
        <v>3.1645514070987701E-2</v>
      </c>
      <c r="B7">
        <v>3.3666357398033142E-2</v>
      </c>
      <c r="C7">
        <v>3.4642428159713752E-2</v>
      </c>
      <c r="D7">
        <v>3.4298945218324661E-2</v>
      </c>
      <c r="E7">
        <v>2.8901433572173119E-2</v>
      </c>
      <c r="F7">
        <v>2.7812706306576729E-2</v>
      </c>
      <c r="G7">
        <v>2.7535606175661091E-2</v>
      </c>
      <c r="H7">
        <v>2.0766224712133411E-2</v>
      </c>
    </row>
    <row r="8" spans="1:8" x14ac:dyDescent="0.2">
      <c r="A8">
        <v>4.2209520936012268E-2</v>
      </c>
      <c r="B8">
        <v>3.9921112358570099E-2</v>
      </c>
      <c r="C8">
        <v>3.5054247826337807E-2</v>
      </c>
      <c r="D8">
        <v>3.5205580294132233E-2</v>
      </c>
      <c r="E8">
        <v>3.2868489623069763E-2</v>
      </c>
      <c r="F8">
        <v>3.0156491324305531E-2</v>
      </c>
      <c r="G8">
        <v>2.7604656293988231E-2</v>
      </c>
      <c r="H8">
        <v>2.2369412705302238E-2</v>
      </c>
    </row>
  </sheetData>
  <phoneticPr fontId="1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8"/>
  <sheetViews>
    <sheetView workbookViewId="0"/>
  </sheetViews>
  <sheetFormatPr defaultRowHeight="14.25" x14ac:dyDescent="0.2"/>
  <sheetData>
    <row r="1" spans="1:8" x14ac:dyDescent="0.2">
      <c r="A1">
        <v>1.5694709494709969E-2</v>
      </c>
      <c r="B1">
        <v>1.8584597855806351E-2</v>
      </c>
      <c r="C1">
        <v>2.0117767155170441E-2</v>
      </c>
      <c r="D1">
        <v>2.190441265702248E-2</v>
      </c>
      <c r="E1">
        <v>2.1968597546219829E-2</v>
      </c>
      <c r="F1">
        <v>2.7882790192961689E-2</v>
      </c>
      <c r="G1">
        <v>2.8341790661215779E-2</v>
      </c>
      <c r="H1">
        <v>2.0551551133394241E-2</v>
      </c>
    </row>
    <row r="2" spans="1:8" x14ac:dyDescent="0.2">
      <c r="A2">
        <v>1.7061898484826091E-2</v>
      </c>
      <c r="B2">
        <v>2.1619422361254689E-2</v>
      </c>
      <c r="C2">
        <v>2.1055111661553379E-2</v>
      </c>
      <c r="D2">
        <v>2.1389821544289589E-2</v>
      </c>
      <c r="E2">
        <v>2.3449502885341641E-2</v>
      </c>
      <c r="F2">
        <v>2.598433755338192E-2</v>
      </c>
      <c r="G2">
        <v>2.585342712700367E-2</v>
      </c>
      <c r="H2">
        <v>1.881356351077557E-2</v>
      </c>
    </row>
    <row r="3" spans="1:8" x14ac:dyDescent="0.2">
      <c r="A3">
        <v>1.829123497009277E-2</v>
      </c>
      <c r="B3">
        <v>2.2939011454582211E-2</v>
      </c>
      <c r="C3">
        <v>2.29936633259058E-2</v>
      </c>
      <c r="D3">
        <v>2.0595315843820568E-2</v>
      </c>
      <c r="E3">
        <v>2.1180756390094761E-2</v>
      </c>
      <c r="F3">
        <v>2.3989729583263401E-2</v>
      </c>
      <c r="G3">
        <v>2.3451661691069599E-2</v>
      </c>
      <c r="H3">
        <v>1.8057951703667641E-2</v>
      </c>
    </row>
    <row r="4" spans="1:8" x14ac:dyDescent="0.2">
      <c r="A4">
        <v>1.8721243366599079E-2</v>
      </c>
      <c r="B4">
        <v>2.3926263675093651E-2</v>
      </c>
      <c r="C4">
        <v>2.7193127200007439E-2</v>
      </c>
      <c r="D4">
        <v>2.5143492966890339E-2</v>
      </c>
      <c r="E4">
        <v>2.1649027243256569E-2</v>
      </c>
      <c r="F4">
        <v>2.158264629542828E-2</v>
      </c>
      <c r="G4">
        <v>2.1230289712548259E-2</v>
      </c>
      <c r="H4">
        <v>1.8383035436272621E-2</v>
      </c>
    </row>
    <row r="5" spans="1:8" x14ac:dyDescent="0.2">
      <c r="A5">
        <v>1.7550976946949959E-2</v>
      </c>
      <c r="B5">
        <v>2.4801969528198239E-2</v>
      </c>
      <c r="C5">
        <v>2.7017617598175999E-2</v>
      </c>
      <c r="D5">
        <v>2.9758097603917118E-2</v>
      </c>
      <c r="E5">
        <v>2.5865852832794189E-2</v>
      </c>
      <c r="F5">
        <v>2.2474881261587139E-2</v>
      </c>
      <c r="G5">
        <v>2.0339565351605419E-2</v>
      </c>
      <c r="H5">
        <v>1.7557220533490181E-2</v>
      </c>
    </row>
    <row r="6" spans="1:8" x14ac:dyDescent="0.2">
      <c r="A6">
        <v>1.8328646197915081E-2</v>
      </c>
      <c r="B6">
        <v>2.9985690489411351E-2</v>
      </c>
      <c r="C6">
        <v>3.2665681093931198E-2</v>
      </c>
      <c r="D6">
        <v>3.1094817444682121E-2</v>
      </c>
      <c r="E6">
        <v>2.9032843187451359E-2</v>
      </c>
      <c r="F6">
        <v>2.4174638092517849E-2</v>
      </c>
      <c r="G6">
        <v>1.9781319424509999E-2</v>
      </c>
      <c r="H6">
        <v>1.8010396510362629E-2</v>
      </c>
    </row>
    <row r="7" spans="1:8" x14ac:dyDescent="0.2">
      <c r="A7">
        <v>2.3371230810880661E-2</v>
      </c>
      <c r="B7">
        <v>2.9994860291481022E-2</v>
      </c>
      <c r="C7">
        <v>3.2132938504219062E-2</v>
      </c>
      <c r="D7">
        <v>3.080634772777557E-2</v>
      </c>
      <c r="E7">
        <v>2.9398480430245399E-2</v>
      </c>
      <c r="F7">
        <v>2.3778218775987629E-2</v>
      </c>
      <c r="G7">
        <v>1.866091042757034E-2</v>
      </c>
      <c r="H7">
        <v>2.0570678636431691E-2</v>
      </c>
    </row>
    <row r="8" spans="1:8" x14ac:dyDescent="0.2">
      <c r="A8">
        <v>2.3936625570058819E-2</v>
      </c>
      <c r="B8">
        <v>2.8091952204704281E-2</v>
      </c>
      <c r="C8">
        <v>2.9899325221776959E-2</v>
      </c>
      <c r="D8">
        <v>3.086408227682114E-2</v>
      </c>
      <c r="E8">
        <v>2.719875238835812E-2</v>
      </c>
      <c r="F8">
        <v>2.2663271054625511E-2</v>
      </c>
      <c r="G8">
        <v>1.9145352765917781E-2</v>
      </c>
      <c r="H8">
        <v>2.0170828327536579E-2</v>
      </c>
    </row>
  </sheetData>
  <phoneticPr fontId="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/>
  </sheetViews>
  <sheetFormatPr defaultRowHeight="14.25" x14ac:dyDescent="0.2"/>
  <sheetData>
    <row r="1" spans="1:8" x14ac:dyDescent="0.2">
      <c r="A1">
        <v>5.916079506278038E-3</v>
      </c>
      <c r="B1">
        <v>6.5506515093147746E-3</v>
      </c>
      <c r="C1">
        <v>6.4484444446861744E-3</v>
      </c>
      <c r="D1">
        <v>6.8162861280143261E-3</v>
      </c>
      <c r="E1">
        <v>7.5584896840155116E-3</v>
      </c>
      <c r="F1">
        <v>8.2560712471604347E-3</v>
      </c>
      <c r="G1">
        <v>6.7943078465759754E-3</v>
      </c>
      <c r="H1">
        <v>5.0620106048882008E-3</v>
      </c>
    </row>
    <row r="2" spans="1:8" x14ac:dyDescent="0.2">
      <c r="A2">
        <v>6.3807209953665733E-3</v>
      </c>
      <c r="B2">
        <v>6.846641656011343E-3</v>
      </c>
      <c r="C2">
        <v>6.3091181218624106E-3</v>
      </c>
      <c r="D2">
        <v>5.4360069334506989E-3</v>
      </c>
      <c r="E2">
        <v>5.4462812840938568E-3</v>
      </c>
      <c r="F2">
        <v>5.1929051987826824E-3</v>
      </c>
      <c r="G2">
        <v>5.4009635932743549E-3</v>
      </c>
      <c r="H2">
        <v>4.7466461546719074E-3</v>
      </c>
    </row>
    <row r="3" spans="1:8" x14ac:dyDescent="0.2">
      <c r="A3">
        <v>6.9293216802179813E-3</v>
      </c>
      <c r="B3">
        <v>6.8199038505554199E-3</v>
      </c>
      <c r="C3">
        <v>5.9248809702694416E-3</v>
      </c>
      <c r="D3">
        <v>4.5614098198711872E-3</v>
      </c>
      <c r="E3">
        <v>5.6267348118126392E-3</v>
      </c>
      <c r="F3">
        <v>4.6621202491223812E-3</v>
      </c>
      <c r="G3">
        <v>4.3545267544686794E-3</v>
      </c>
      <c r="H3">
        <v>4.4646724127233028E-3</v>
      </c>
    </row>
    <row r="4" spans="1:8" x14ac:dyDescent="0.2">
      <c r="A4">
        <v>7.448599673807621E-3</v>
      </c>
      <c r="B4">
        <v>6.8141934461891651E-3</v>
      </c>
      <c r="C4">
        <v>6.5012909471988678E-3</v>
      </c>
      <c r="D4">
        <v>5.5555189028382301E-3</v>
      </c>
      <c r="E4">
        <v>5.2889096550643444E-3</v>
      </c>
      <c r="F4">
        <v>5.8440309949219227E-3</v>
      </c>
      <c r="G4">
        <v>4.2584952898323536E-3</v>
      </c>
      <c r="H4">
        <v>3.9548310451209554E-3</v>
      </c>
    </row>
    <row r="5" spans="1:8" x14ac:dyDescent="0.2">
      <c r="A5">
        <v>6.5589272417128086E-3</v>
      </c>
      <c r="B5">
        <v>5.8569712564349166E-3</v>
      </c>
      <c r="C5">
        <v>7.0219766348600388E-3</v>
      </c>
      <c r="D5">
        <v>7.2039184160530567E-3</v>
      </c>
      <c r="E5">
        <v>6.2670484185218811E-3</v>
      </c>
      <c r="F5">
        <v>6.5908562391996384E-3</v>
      </c>
      <c r="G5">
        <v>5.2063129842281342E-3</v>
      </c>
      <c r="H5">
        <v>4.3280399404466152E-3</v>
      </c>
    </row>
    <row r="6" spans="1:8" x14ac:dyDescent="0.2">
      <c r="A6">
        <v>5.9055942110717297E-3</v>
      </c>
      <c r="B6">
        <v>7.6809716410934934E-3</v>
      </c>
      <c r="C6">
        <v>8.7508568540215492E-3</v>
      </c>
      <c r="D6">
        <v>8.1792129203677177E-3</v>
      </c>
      <c r="E6">
        <v>7.4873007833957672E-3</v>
      </c>
      <c r="F6">
        <v>6.7434362135827541E-3</v>
      </c>
      <c r="G6">
        <v>4.8153507523238659E-3</v>
      </c>
      <c r="H6">
        <v>4.5610526576638222E-3</v>
      </c>
    </row>
    <row r="7" spans="1:8" x14ac:dyDescent="0.2">
      <c r="A7">
        <v>6.943101529031992E-3</v>
      </c>
      <c r="B7">
        <v>6.1526703648269176E-3</v>
      </c>
      <c r="C7">
        <v>6.4762202091515064E-3</v>
      </c>
      <c r="D7">
        <v>7.1364291943609706E-3</v>
      </c>
      <c r="E7">
        <v>6.8074464797973633E-3</v>
      </c>
      <c r="F7">
        <v>4.5436043292284012E-3</v>
      </c>
      <c r="G7">
        <v>3.768423106521368E-3</v>
      </c>
      <c r="H7">
        <v>5.0253928638994694E-3</v>
      </c>
    </row>
    <row r="8" spans="1:8" x14ac:dyDescent="0.2">
      <c r="A8">
        <v>9.1319000348448753E-3</v>
      </c>
      <c r="B8">
        <v>7.9870596528053284E-3</v>
      </c>
      <c r="C8">
        <v>8.1236930564045906E-3</v>
      </c>
      <c r="D8">
        <v>9.4827720895409584E-3</v>
      </c>
      <c r="E8">
        <v>8.3049256354570389E-3</v>
      </c>
      <c r="F8">
        <v>6.69093057513237E-3</v>
      </c>
      <c r="G8">
        <v>5.7769203558564186E-3</v>
      </c>
      <c r="H8">
        <v>5.7138963602483273E-3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2"/>
  <sheetViews>
    <sheetView workbookViewId="0">
      <selection activeCell="L24" sqref="A1:AF32"/>
    </sheetView>
  </sheetViews>
  <sheetFormatPr defaultRowHeight="14.25" x14ac:dyDescent="0.2"/>
  <sheetData>
    <row r="1" spans="1:32" x14ac:dyDescent="0.2">
      <c r="A1">
        <v>0.26653662323951721</v>
      </c>
      <c r="B1">
        <v>0.1827582269906998</v>
      </c>
      <c r="C1">
        <v>0.17409396171569819</v>
      </c>
      <c r="D1">
        <v>0.17350246012210849</v>
      </c>
      <c r="E1">
        <v>0.17329363524913791</v>
      </c>
      <c r="F1">
        <v>0.17330554127693179</v>
      </c>
      <c r="G1">
        <v>0.1733547896146774</v>
      </c>
      <c r="H1">
        <v>0.17338436841964719</v>
      </c>
      <c r="I1">
        <v>0.17302568256855011</v>
      </c>
      <c r="J1">
        <v>0.17487168312072751</v>
      </c>
      <c r="K1">
        <v>0.18893085420131681</v>
      </c>
      <c r="L1">
        <v>0.21682541072368619</v>
      </c>
      <c r="M1">
        <v>0.24030305445194239</v>
      </c>
      <c r="N1">
        <v>0.21341586112976069</v>
      </c>
      <c r="O1">
        <v>0.2450413107872009</v>
      </c>
      <c r="P1">
        <v>0.28382009267807012</v>
      </c>
      <c r="Q1">
        <v>0.30873575806617742</v>
      </c>
      <c r="R1">
        <v>0.30473038554191589</v>
      </c>
      <c r="S1">
        <v>0.27219957113265991</v>
      </c>
      <c r="T1">
        <v>0.25404125452041632</v>
      </c>
      <c r="U1">
        <v>0.26582473516464228</v>
      </c>
      <c r="V1">
        <v>0.27915140986442571</v>
      </c>
      <c r="W1">
        <v>0.29815265536308289</v>
      </c>
      <c r="X1">
        <v>0.31476020812988281</v>
      </c>
      <c r="Y1">
        <v>0.29758891463279719</v>
      </c>
      <c r="Z1">
        <v>0.29549694061279302</v>
      </c>
      <c r="AA1">
        <v>0.26742258667945862</v>
      </c>
      <c r="AB1">
        <v>0.22482866048812869</v>
      </c>
      <c r="AC1">
        <v>0.24235546588897711</v>
      </c>
      <c r="AD1">
        <v>0.24308738112449649</v>
      </c>
      <c r="AE1">
        <v>0.20548783242702481</v>
      </c>
      <c r="AF1">
        <v>0.19678023457527161</v>
      </c>
    </row>
    <row r="2" spans="1:32" x14ac:dyDescent="0.2">
      <c r="A2">
        <v>0.2175640016794205</v>
      </c>
      <c r="B2">
        <v>8.8183149695396423E-2</v>
      </c>
      <c r="C2">
        <v>6.0071300715208047E-2</v>
      </c>
      <c r="D2">
        <v>4.9908831715583801E-2</v>
      </c>
      <c r="E2">
        <v>5.0088778138160713E-2</v>
      </c>
      <c r="F2">
        <v>5.0075806677341461E-2</v>
      </c>
      <c r="G2">
        <v>5.0162389874458313E-2</v>
      </c>
      <c r="H2">
        <v>5.0547782331705093E-2</v>
      </c>
      <c r="I2">
        <v>5.0766728818416602E-2</v>
      </c>
      <c r="J2">
        <v>5.9447098523378372E-2</v>
      </c>
      <c r="K2">
        <v>0.10663618892431261</v>
      </c>
      <c r="L2">
        <v>9.9758923053741455E-2</v>
      </c>
      <c r="M2">
        <v>0.1193621456623077</v>
      </c>
      <c r="N2">
        <v>0.20789504051208499</v>
      </c>
      <c r="O2">
        <v>0.25892764329910278</v>
      </c>
      <c r="P2">
        <v>0.29971116781234741</v>
      </c>
      <c r="Q2">
        <v>0.2512112557888031</v>
      </c>
      <c r="R2">
        <v>0.1497439444065094</v>
      </c>
      <c r="S2">
        <v>0.1059956401586533</v>
      </c>
      <c r="T2">
        <v>0.10309829562902451</v>
      </c>
      <c r="U2">
        <v>8.5336692631244659E-2</v>
      </c>
      <c r="V2">
        <v>0.102504663169384</v>
      </c>
      <c r="W2">
        <v>0.10346972942352289</v>
      </c>
      <c r="X2">
        <v>0.1220397278666496</v>
      </c>
      <c r="Y2">
        <v>0.18727913498878479</v>
      </c>
      <c r="Z2">
        <v>0.19660605490207669</v>
      </c>
      <c r="AA2">
        <v>0.27282997965812678</v>
      </c>
      <c r="AB2">
        <v>0.40552547574043268</v>
      </c>
      <c r="AC2">
        <v>0.33248189091682429</v>
      </c>
      <c r="AD2">
        <v>0.2385571151971817</v>
      </c>
      <c r="AE2">
        <v>0.14224377274513239</v>
      </c>
      <c r="AF2">
        <v>0.17012794315814969</v>
      </c>
    </row>
    <row r="3" spans="1:32" x14ac:dyDescent="0.2">
      <c r="A3">
        <v>0.1973356157541275</v>
      </c>
      <c r="B3">
        <v>8.3435602486133575E-2</v>
      </c>
      <c r="C3">
        <v>4.4413052499294281E-2</v>
      </c>
      <c r="D3">
        <v>3.4117572009563453E-2</v>
      </c>
      <c r="E3">
        <v>3.4064438194036477E-2</v>
      </c>
      <c r="F3">
        <v>3.4265980124473572E-2</v>
      </c>
      <c r="G3">
        <v>3.4247830510139472E-2</v>
      </c>
      <c r="H3">
        <v>3.3962734043598182E-2</v>
      </c>
      <c r="I3">
        <v>5.162450298666954E-2</v>
      </c>
      <c r="J3">
        <v>0.13925592601299289</v>
      </c>
      <c r="K3">
        <v>0.1129894256591797</v>
      </c>
      <c r="L3">
        <v>0.111172653734684</v>
      </c>
      <c r="M3">
        <v>0.25583404302597051</v>
      </c>
      <c r="N3">
        <v>0.29758971929550171</v>
      </c>
      <c r="O3">
        <v>0.30733251571655268</v>
      </c>
      <c r="P3">
        <v>0.1780689358711243</v>
      </c>
      <c r="Q3">
        <v>8.575931191444397E-2</v>
      </c>
      <c r="R3">
        <v>0.1095990762114525</v>
      </c>
      <c r="S3">
        <v>0.1124446839094162</v>
      </c>
      <c r="T3">
        <v>9.8974213004112244E-2</v>
      </c>
      <c r="U3">
        <v>8.2853928208351135E-2</v>
      </c>
      <c r="V3">
        <v>8.7042972445487976E-2</v>
      </c>
      <c r="W3">
        <v>7.9528003931045532E-2</v>
      </c>
      <c r="X3">
        <v>8.3992987871170044E-2</v>
      </c>
      <c r="Y3">
        <v>9.1751694679260254E-2</v>
      </c>
      <c r="Z3">
        <v>9.5684453845024109E-2</v>
      </c>
      <c r="AA3">
        <v>0.13990658521652219</v>
      </c>
      <c r="AB3">
        <v>0.21651749312877661</v>
      </c>
      <c r="AC3">
        <v>0.3733983039855957</v>
      </c>
      <c r="AD3">
        <v>0.3574967086315155</v>
      </c>
      <c r="AE3">
        <v>0.25058141350746149</v>
      </c>
      <c r="AF3">
        <v>0.13911369442939761</v>
      </c>
    </row>
    <row r="4" spans="1:32" x14ac:dyDescent="0.2">
      <c r="A4">
        <v>0.19477732479572299</v>
      </c>
      <c r="B4">
        <v>8.2207709550857544E-2</v>
      </c>
      <c r="C4">
        <v>4.421268031001091E-2</v>
      </c>
      <c r="D4">
        <v>4.0114529430866241E-2</v>
      </c>
      <c r="E4">
        <v>3.9751209318637848E-2</v>
      </c>
      <c r="F4">
        <v>4.0064021944999688E-2</v>
      </c>
      <c r="G4">
        <v>4.0710262954235077E-2</v>
      </c>
      <c r="H4">
        <v>5.3707439452409737E-2</v>
      </c>
      <c r="I4">
        <v>0.1188237220048904</v>
      </c>
      <c r="J4">
        <v>0.1218349635601044</v>
      </c>
      <c r="K4">
        <v>0.1162005662918091</v>
      </c>
      <c r="L4">
        <v>0.28543365001678472</v>
      </c>
      <c r="M4">
        <v>0.3205045759677887</v>
      </c>
      <c r="N4">
        <v>0.35169100761413569</v>
      </c>
      <c r="O4">
        <v>9.5841765403747559E-2</v>
      </c>
      <c r="P4">
        <v>0.1227132081985474</v>
      </c>
      <c r="Q4">
        <v>0.1004032269120216</v>
      </c>
      <c r="R4">
        <v>9.9693700671195984E-2</v>
      </c>
      <c r="S4">
        <v>9.0750768780708313E-2</v>
      </c>
      <c r="T4">
        <v>8.1338375806808472E-2</v>
      </c>
      <c r="U4">
        <v>6.8429313600063324E-2</v>
      </c>
      <c r="V4">
        <v>7.1528702974319458E-2</v>
      </c>
      <c r="W4">
        <v>6.741679459810257E-2</v>
      </c>
      <c r="X4">
        <v>8.316107839345932E-2</v>
      </c>
      <c r="Y4">
        <v>9.2022806406021118E-2</v>
      </c>
      <c r="Z4">
        <v>0.10906413197517401</v>
      </c>
      <c r="AA4">
        <v>0.114096112549305</v>
      </c>
      <c r="AB4">
        <v>0.12874969840049741</v>
      </c>
      <c r="AC4">
        <v>0.247881218791008</v>
      </c>
      <c r="AD4">
        <v>0.39745214581489557</v>
      </c>
      <c r="AE4">
        <v>0.3435785174369812</v>
      </c>
      <c r="AF4">
        <v>0.23572833836078641</v>
      </c>
    </row>
    <row r="5" spans="1:32" x14ac:dyDescent="0.2">
      <c r="A5">
        <v>0.19504314661026001</v>
      </c>
      <c r="B5">
        <v>8.2408875226974487E-2</v>
      </c>
      <c r="C5">
        <v>4.4604688882827759E-2</v>
      </c>
      <c r="D5">
        <v>4.0931578725576401E-2</v>
      </c>
      <c r="E5">
        <v>4.082079604268074E-2</v>
      </c>
      <c r="F5">
        <v>4.1247338056564331E-2</v>
      </c>
      <c r="G5">
        <v>4.4146399945020683E-2</v>
      </c>
      <c r="H5">
        <v>7.963850349187851E-2</v>
      </c>
      <c r="I5">
        <v>0.12258124351501461</v>
      </c>
      <c r="J5">
        <v>9.2445746064186096E-2</v>
      </c>
      <c r="K5">
        <v>0.2310711741447449</v>
      </c>
      <c r="L5">
        <v>0.31579944491386408</v>
      </c>
      <c r="M5">
        <v>0.37921649217605591</v>
      </c>
      <c r="N5">
        <v>9.6557796001434326E-2</v>
      </c>
      <c r="O5">
        <v>0.123152382671833</v>
      </c>
      <c r="P5">
        <v>0.13169519603252411</v>
      </c>
      <c r="Q5">
        <v>9.8466664552688599E-2</v>
      </c>
      <c r="R5">
        <v>8.204071968793869E-2</v>
      </c>
      <c r="S5">
        <v>6.5644070506095886E-2</v>
      </c>
      <c r="T5">
        <v>6.4918950200080872E-2</v>
      </c>
      <c r="U5">
        <v>6.8543083965778351E-2</v>
      </c>
      <c r="V5">
        <v>7.4698150157928467E-2</v>
      </c>
      <c r="W5">
        <v>5.1116738468408578E-2</v>
      </c>
      <c r="X5">
        <v>6.2018312513828278E-2</v>
      </c>
      <c r="Y5">
        <v>0.10460226237773899</v>
      </c>
      <c r="Z5">
        <v>8.5141949355602264E-2</v>
      </c>
      <c r="AA5">
        <v>9.9621549248695374E-2</v>
      </c>
      <c r="AB5">
        <v>0.11423814296722409</v>
      </c>
      <c r="AC5">
        <v>0.1399460434913635</v>
      </c>
      <c r="AD5">
        <v>0.27604246139526373</v>
      </c>
      <c r="AE5">
        <v>0.41683724522590643</v>
      </c>
      <c r="AF5">
        <v>0.23676525056362149</v>
      </c>
    </row>
    <row r="6" spans="1:32" x14ac:dyDescent="0.2">
      <c r="A6">
        <v>0.19500438868999481</v>
      </c>
      <c r="B6">
        <v>8.242449164390564E-2</v>
      </c>
      <c r="C6">
        <v>4.4532932341098792E-2</v>
      </c>
      <c r="D6">
        <v>4.0883723646402359E-2</v>
      </c>
      <c r="E6">
        <v>4.0913950651884079E-2</v>
      </c>
      <c r="F6">
        <v>4.118414968252182E-2</v>
      </c>
      <c r="G6">
        <v>4.7844827175140381E-2</v>
      </c>
      <c r="H6">
        <v>0.10263617336750031</v>
      </c>
      <c r="I6">
        <v>7.4698708951473236E-2</v>
      </c>
      <c r="J6">
        <v>0.1537063121795654</v>
      </c>
      <c r="K6">
        <v>0.31564199924468989</v>
      </c>
      <c r="L6">
        <v>0.34401425719261169</v>
      </c>
      <c r="M6">
        <v>8.5167437791824341E-2</v>
      </c>
      <c r="N6">
        <v>0.12866656482219699</v>
      </c>
      <c r="O6">
        <v>0.11917682737112049</v>
      </c>
      <c r="P6">
        <v>0.1269586235284805</v>
      </c>
      <c r="Q6">
        <v>0.1044267565011978</v>
      </c>
      <c r="R6">
        <v>9.2621222138404846E-2</v>
      </c>
      <c r="S6">
        <v>8.04152712225914E-2</v>
      </c>
      <c r="T6">
        <v>7.2435386478900909E-2</v>
      </c>
      <c r="U6">
        <v>7.3464013636112213E-2</v>
      </c>
      <c r="V6">
        <v>8.2514360547065735E-2</v>
      </c>
      <c r="W6">
        <v>6.5793029963970184E-2</v>
      </c>
      <c r="X6">
        <v>6.0602456331253052E-2</v>
      </c>
      <c r="Y6">
        <v>7.147100567817688E-2</v>
      </c>
      <c r="Z6">
        <v>9.5279589295387268E-2</v>
      </c>
      <c r="AA6">
        <v>9.3173250555992126E-2</v>
      </c>
      <c r="AB6">
        <v>0.13058556616306299</v>
      </c>
      <c r="AC6">
        <v>0.12722258269786829</v>
      </c>
      <c r="AD6">
        <v>0.17242494225502011</v>
      </c>
      <c r="AE6">
        <v>0.31322044134140009</v>
      </c>
      <c r="AF6">
        <v>0.35904723405838013</v>
      </c>
    </row>
    <row r="7" spans="1:32" x14ac:dyDescent="0.2">
      <c r="A7">
        <v>0.19500438868999481</v>
      </c>
      <c r="B7">
        <v>8.242449164390564E-2</v>
      </c>
      <c r="C7">
        <v>4.4532932341098792E-2</v>
      </c>
      <c r="D7">
        <v>4.0883723646402359E-2</v>
      </c>
      <c r="E7">
        <v>4.0785480290651321E-2</v>
      </c>
      <c r="F7">
        <v>4.0591169148683548E-2</v>
      </c>
      <c r="G7">
        <v>5.8686371892690659E-2</v>
      </c>
      <c r="H7">
        <v>0.12592592835426331</v>
      </c>
      <c r="I7">
        <v>8.211170881986618E-2</v>
      </c>
      <c r="J7">
        <v>0.23884645104408261</v>
      </c>
      <c r="K7">
        <v>0.34188941121101379</v>
      </c>
      <c r="L7">
        <v>0.20889158546924591</v>
      </c>
      <c r="M7">
        <v>0.12900544703006739</v>
      </c>
      <c r="N7">
        <v>0.1150165572762489</v>
      </c>
      <c r="O7">
        <v>0.1134287416934967</v>
      </c>
      <c r="P7">
        <v>9.049774706363678E-2</v>
      </c>
      <c r="Q7">
        <v>8.7194517254829407E-2</v>
      </c>
      <c r="R7">
        <v>6.6817611455917358E-2</v>
      </c>
      <c r="S7">
        <v>8.8436506688594818E-2</v>
      </c>
      <c r="T7">
        <v>6.8170934915542603E-2</v>
      </c>
      <c r="U7">
        <v>6.3794434070587158E-2</v>
      </c>
      <c r="V7">
        <v>8.9902855455875397E-2</v>
      </c>
      <c r="W7">
        <v>6.0890074819326401E-2</v>
      </c>
      <c r="X7">
        <v>6.2558896839618683E-2</v>
      </c>
      <c r="Y7">
        <v>0.1105219274759293</v>
      </c>
      <c r="Z7">
        <v>6.9929599761962891E-2</v>
      </c>
      <c r="AA7">
        <v>5.9032399207353592E-2</v>
      </c>
      <c r="AB7">
        <v>9.6701346337795258E-2</v>
      </c>
      <c r="AC7">
        <v>0.1192175149917603</v>
      </c>
      <c r="AD7">
        <v>0.1176358461380005</v>
      </c>
      <c r="AE7">
        <v>0.28593459725379938</v>
      </c>
      <c r="AF7">
        <v>0.3726123571395874</v>
      </c>
    </row>
    <row r="8" spans="1:32" x14ac:dyDescent="0.2">
      <c r="A8">
        <v>0.19500438868999481</v>
      </c>
      <c r="B8">
        <v>8.242449164390564E-2</v>
      </c>
      <c r="C8">
        <v>4.4532932341098792E-2</v>
      </c>
      <c r="D8">
        <v>4.0910579264163971E-2</v>
      </c>
      <c r="E8">
        <v>4.074295237660408E-2</v>
      </c>
      <c r="F8">
        <v>4.2235173285007477E-2</v>
      </c>
      <c r="G8">
        <v>8.4263697266578674E-2</v>
      </c>
      <c r="H8">
        <v>0.15557374060153961</v>
      </c>
      <c r="I8">
        <v>0.12244096398353579</v>
      </c>
      <c r="J8">
        <v>0.28352078795433039</v>
      </c>
      <c r="K8">
        <v>0.37109646201133728</v>
      </c>
      <c r="L8">
        <v>9.5316067337989807E-2</v>
      </c>
      <c r="M8">
        <v>0.12862671911716461</v>
      </c>
      <c r="N8">
        <v>0.1108058765530586</v>
      </c>
      <c r="O8">
        <v>8.0794177949428558E-2</v>
      </c>
      <c r="P8">
        <v>9.4324983656406403E-2</v>
      </c>
      <c r="Q8">
        <v>0.120371475815773</v>
      </c>
      <c r="R8">
        <v>9.5255240797996521E-2</v>
      </c>
      <c r="S8">
        <v>9.2433452606201172E-2</v>
      </c>
      <c r="T8">
        <v>5.6102491915225983E-2</v>
      </c>
      <c r="U8">
        <v>5.7542424649000168E-2</v>
      </c>
      <c r="V8">
        <v>4.0167734026908868E-2</v>
      </c>
      <c r="W8">
        <v>7.7789343893527985E-2</v>
      </c>
      <c r="X8">
        <v>8.2096792757511139E-2</v>
      </c>
      <c r="Y8">
        <v>8.0240413546562195E-2</v>
      </c>
      <c r="Z8">
        <v>6.6474318504333496E-2</v>
      </c>
      <c r="AA8">
        <v>6.1645928770303733E-2</v>
      </c>
      <c r="AB8">
        <v>9.0179361402988434E-2</v>
      </c>
      <c r="AC8">
        <v>8.5147611796855927E-2</v>
      </c>
      <c r="AD8">
        <v>9.1388776898384094E-2</v>
      </c>
      <c r="AE8">
        <v>0.2471602261066437</v>
      </c>
      <c r="AF8">
        <v>0.37172344326972961</v>
      </c>
    </row>
    <row r="9" spans="1:32" x14ac:dyDescent="0.2">
      <c r="A9">
        <v>0.19500438868999481</v>
      </c>
      <c r="B9">
        <v>8.242449164390564E-2</v>
      </c>
      <c r="C9">
        <v>4.4532932341098792E-2</v>
      </c>
      <c r="D9">
        <v>4.099084809422493E-2</v>
      </c>
      <c r="E9">
        <v>4.0669042617082603E-2</v>
      </c>
      <c r="F9">
        <v>4.9714978784322739E-2</v>
      </c>
      <c r="G9">
        <v>0.1154467463493347</v>
      </c>
      <c r="H9">
        <v>0.1022680997848511</v>
      </c>
      <c r="I9">
        <v>0.1660308241844177</v>
      </c>
      <c r="J9">
        <v>0.31896227598190308</v>
      </c>
      <c r="K9">
        <v>0.38287824392318731</v>
      </c>
      <c r="L9">
        <v>0.12531368434429169</v>
      </c>
      <c r="M9">
        <v>0.1083680167794228</v>
      </c>
      <c r="N9">
        <v>0.1051820516586304</v>
      </c>
      <c r="O9">
        <v>9.2794284224510193E-2</v>
      </c>
      <c r="P9">
        <v>0.1264143884181976</v>
      </c>
      <c r="Q9">
        <v>0.1196812987327576</v>
      </c>
      <c r="R9">
        <v>7.7901363372802734E-2</v>
      </c>
      <c r="S9">
        <v>0.1046977117657661</v>
      </c>
      <c r="T9">
        <v>8.3278819918632507E-2</v>
      </c>
      <c r="U9">
        <v>5.8226212859153748E-2</v>
      </c>
      <c r="V9">
        <v>5.0634406507015228E-2</v>
      </c>
      <c r="W9">
        <v>8.1322245299816132E-2</v>
      </c>
      <c r="X9">
        <v>7.2545923292636871E-2</v>
      </c>
      <c r="Y9">
        <v>9.4332359731197357E-2</v>
      </c>
      <c r="Z9">
        <v>0.10399928689002989</v>
      </c>
      <c r="AA9">
        <v>0.1210831999778748</v>
      </c>
      <c r="AB9">
        <v>7.7520802617073059E-2</v>
      </c>
      <c r="AC9">
        <v>8.7990902364253998E-2</v>
      </c>
      <c r="AD9">
        <v>7.5796075165271759E-2</v>
      </c>
      <c r="AE9">
        <v>0.15280033648014071</v>
      </c>
      <c r="AF9">
        <v>0.35899224877357477</v>
      </c>
    </row>
    <row r="10" spans="1:32" x14ac:dyDescent="0.2">
      <c r="A10">
        <v>0.19491174817085269</v>
      </c>
      <c r="B10">
        <v>8.2505732774734497E-2</v>
      </c>
      <c r="C10">
        <v>4.4792506843805313E-2</v>
      </c>
      <c r="D10">
        <v>4.1715964674949653E-2</v>
      </c>
      <c r="E10">
        <v>4.1176974773406982E-2</v>
      </c>
      <c r="F10">
        <v>5.9368971735239029E-2</v>
      </c>
      <c r="G10">
        <v>0.1125799417495728</v>
      </c>
      <c r="H10">
        <v>8.4324367344379425E-2</v>
      </c>
      <c r="I10">
        <v>0.2840837836265564</v>
      </c>
      <c r="J10">
        <v>0.37040784955024719</v>
      </c>
      <c r="K10">
        <v>0.20463928580284119</v>
      </c>
      <c r="L10">
        <v>0.12672047317028051</v>
      </c>
      <c r="M10">
        <v>0.12861540913581851</v>
      </c>
      <c r="N10">
        <v>0.10231694579124451</v>
      </c>
      <c r="O10">
        <v>0.1143395304679871</v>
      </c>
      <c r="P10">
        <v>0.1161831468343735</v>
      </c>
      <c r="Q10">
        <v>6.5927885472774506E-2</v>
      </c>
      <c r="R10">
        <v>7.7891305088996887E-2</v>
      </c>
      <c r="S10">
        <v>7.4298806488513947E-2</v>
      </c>
      <c r="T10">
        <v>6.2300220131874078E-2</v>
      </c>
      <c r="U10">
        <v>0.103052943944931</v>
      </c>
      <c r="V10">
        <v>9.3789838254451752E-2</v>
      </c>
      <c r="W10">
        <v>6.979215145111084E-2</v>
      </c>
      <c r="X10">
        <v>7.531321793794632E-2</v>
      </c>
      <c r="Y10">
        <v>0.1044600456953049</v>
      </c>
      <c r="Z10">
        <v>0.1033461540937424</v>
      </c>
      <c r="AA10">
        <v>7.1909666061401367E-2</v>
      </c>
      <c r="AB10">
        <v>7.8773707151412964E-2</v>
      </c>
      <c r="AC10">
        <v>0.10297296941280359</v>
      </c>
      <c r="AD10">
        <v>8.2706019282341003E-2</v>
      </c>
      <c r="AE10">
        <v>0.12421125918626789</v>
      </c>
      <c r="AF10">
        <v>0.36287328600883478</v>
      </c>
    </row>
    <row r="11" spans="1:32" x14ac:dyDescent="0.2">
      <c r="A11">
        <v>0.19474926590919489</v>
      </c>
      <c r="B11">
        <v>8.2362748682498932E-2</v>
      </c>
      <c r="C11">
        <v>4.61919866502285E-2</v>
      </c>
      <c r="D11">
        <v>4.3615907430648797E-2</v>
      </c>
      <c r="E11">
        <v>4.4061865657567978E-2</v>
      </c>
      <c r="F11">
        <v>6.7713871598243713E-2</v>
      </c>
      <c r="G11">
        <v>0.10555121302604679</v>
      </c>
      <c r="H11">
        <v>0.1093390882015228</v>
      </c>
      <c r="I11">
        <v>0.31031811237335211</v>
      </c>
      <c r="J11">
        <v>0.39687436819076538</v>
      </c>
      <c r="K11">
        <v>8.7032899260520935E-2</v>
      </c>
      <c r="L11">
        <v>0.1626738905906677</v>
      </c>
      <c r="M11">
        <v>0.11256057024002079</v>
      </c>
      <c r="N11">
        <v>8.6339615285396576E-2</v>
      </c>
      <c r="O11">
        <v>9.4444520771503448E-2</v>
      </c>
      <c r="P11">
        <v>8.1789247691631317E-2</v>
      </c>
      <c r="Q11">
        <v>4.3339274823665619E-2</v>
      </c>
      <c r="R11">
        <v>0.1200830936431885</v>
      </c>
      <c r="S11">
        <v>7.7882304787635803E-2</v>
      </c>
      <c r="T11">
        <v>4.2241562157869339E-2</v>
      </c>
      <c r="U11">
        <v>5.8310873806476593E-2</v>
      </c>
      <c r="V11">
        <v>7.5494363903999329E-2</v>
      </c>
      <c r="W11">
        <v>8.1328138709068298E-2</v>
      </c>
      <c r="X11">
        <v>6.5872564911842346E-2</v>
      </c>
      <c r="Y11">
        <v>0.15226244926452639</v>
      </c>
      <c r="Z11">
        <v>8.1859797239303589E-2</v>
      </c>
      <c r="AA11">
        <v>5.1998421549797058E-2</v>
      </c>
      <c r="AB11">
        <v>8.6348824203014374E-2</v>
      </c>
      <c r="AC11">
        <v>6.5797403454780579E-2</v>
      </c>
      <c r="AD11">
        <v>7.8670568764209747E-2</v>
      </c>
      <c r="AE11">
        <v>8.9154891669750214E-2</v>
      </c>
      <c r="AF11">
        <v>0.36902165412902832</v>
      </c>
    </row>
    <row r="12" spans="1:32" x14ac:dyDescent="0.2">
      <c r="A12">
        <v>0.19546645879745481</v>
      </c>
      <c r="B12">
        <v>8.310399204492569E-2</v>
      </c>
      <c r="C12">
        <v>4.5036491006612778E-2</v>
      </c>
      <c r="D12">
        <v>5.6942224502563477E-2</v>
      </c>
      <c r="E12">
        <v>7.2455301880836487E-2</v>
      </c>
      <c r="F12">
        <v>0.1149702295660973</v>
      </c>
      <c r="G12">
        <v>0.15849703550338751</v>
      </c>
      <c r="H12">
        <v>0.17878860235214231</v>
      </c>
      <c r="I12">
        <v>0.37686651945114141</v>
      </c>
      <c r="J12">
        <v>0.38797992467880249</v>
      </c>
      <c r="K12">
        <v>0.1409248560667038</v>
      </c>
      <c r="L12">
        <v>0.1069601774215698</v>
      </c>
      <c r="M12">
        <v>8.2699187099933624E-2</v>
      </c>
      <c r="N12">
        <v>6.930958479642868E-2</v>
      </c>
      <c r="O12">
        <v>7.8316949307918549E-2</v>
      </c>
      <c r="P12">
        <v>9.093107283115387E-2</v>
      </c>
      <c r="Q12">
        <v>4.962562769651413E-2</v>
      </c>
      <c r="R12">
        <v>5.1621176302433007E-2</v>
      </c>
      <c r="S12">
        <v>8.4023326635360718E-2</v>
      </c>
      <c r="T12">
        <v>6.4039424061775208E-2</v>
      </c>
      <c r="U12">
        <v>6.8456210196018219E-2</v>
      </c>
      <c r="V12">
        <v>0.1062124520540237</v>
      </c>
      <c r="W12">
        <v>7.5943261384963989E-2</v>
      </c>
      <c r="X12">
        <v>7.3985785245895386E-2</v>
      </c>
      <c r="Y12">
        <v>0.1022365465760231</v>
      </c>
      <c r="Z12">
        <v>7.4762746691703796E-2</v>
      </c>
      <c r="AA12">
        <v>0.1049480438232422</v>
      </c>
      <c r="AB12">
        <v>0.1000142991542816</v>
      </c>
      <c r="AC12">
        <v>0.10340917855501169</v>
      </c>
      <c r="AD12">
        <v>7.965957373380661E-2</v>
      </c>
      <c r="AE12">
        <v>8.2759484648704529E-2</v>
      </c>
      <c r="AF12">
        <v>0.35099679231643682</v>
      </c>
    </row>
    <row r="13" spans="1:32" x14ac:dyDescent="0.2">
      <c r="A13">
        <v>0.1940326392650604</v>
      </c>
      <c r="B13">
        <v>9.5174804329872131E-2</v>
      </c>
      <c r="C13">
        <v>9.8282329738140106E-2</v>
      </c>
      <c r="D13">
        <v>0.12221270799636839</v>
      </c>
      <c r="E13">
        <v>0.1118431389331818</v>
      </c>
      <c r="F13">
        <v>0.11174348741769791</v>
      </c>
      <c r="G13">
        <v>0.14253169298172</v>
      </c>
      <c r="H13">
        <v>0.2043080925941467</v>
      </c>
      <c r="I13">
        <v>0.36231917142868042</v>
      </c>
      <c r="J13">
        <v>0.37941813468933111</v>
      </c>
      <c r="K13">
        <v>0.14508982002735141</v>
      </c>
      <c r="L13">
        <v>8.9294455945491791E-2</v>
      </c>
      <c r="M13">
        <v>0.10694094002246859</v>
      </c>
      <c r="N13">
        <v>8.2038946449756622E-2</v>
      </c>
      <c r="O13">
        <v>6.2754683196544647E-2</v>
      </c>
      <c r="P13">
        <v>9.9411599338054657E-2</v>
      </c>
      <c r="Q13">
        <v>5.8276824653148651E-2</v>
      </c>
      <c r="R13">
        <v>7.1635305881500244E-2</v>
      </c>
      <c r="S13">
        <v>7.6346687972545624E-2</v>
      </c>
      <c r="T13">
        <v>8.6887538433074951E-2</v>
      </c>
      <c r="U13">
        <v>9.7663328051567078E-2</v>
      </c>
      <c r="V13">
        <v>7.2211310267448425E-2</v>
      </c>
      <c r="W13">
        <v>6.1914712190628052E-2</v>
      </c>
      <c r="X13">
        <v>7.8631691634654999E-2</v>
      </c>
      <c r="Y13">
        <v>8.8288545608520508E-2</v>
      </c>
      <c r="Z13">
        <v>0.10485903918743129</v>
      </c>
      <c r="AA13">
        <v>0.1027985513210297</v>
      </c>
      <c r="AB13">
        <v>7.5436495244503021E-2</v>
      </c>
      <c r="AC13">
        <v>0.15138059854507449</v>
      </c>
      <c r="AD13">
        <v>0.1053204461932182</v>
      </c>
      <c r="AE13">
        <v>8.6082354187965393E-2</v>
      </c>
      <c r="AF13">
        <v>0.32993358373641968</v>
      </c>
    </row>
    <row r="14" spans="1:32" x14ac:dyDescent="0.2">
      <c r="A14">
        <v>0.1949285417795181</v>
      </c>
      <c r="B14">
        <v>0.15005844831466669</v>
      </c>
      <c r="C14">
        <v>0.10615710914134981</v>
      </c>
      <c r="D14">
        <v>8.6814329028129578E-2</v>
      </c>
      <c r="E14">
        <v>9.0145289897918701E-2</v>
      </c>
      <c r="F14">
        <v>0.12679380178451541</v>
      </c>
      <c r="G14">
        <v>0.1573488712310791</v>
      </c>
      <c r="H14">
        <v>0.14384771883487699</v>
      </c>
      <c r="I14">
        <v>0.32958194613456732</v>
      </c>
      <c r="J14">
        <v>0.45383942127227778</v>
      </c>
      <c r="K14">
        <v>0.22963578999042511</v>
      </c>
      <c r="L14">
        <v>0.14634391665458679</v>
      </c>
      <c r="M14">
        <v>6.7481443285942078E-2</v>
      </c>
      <c r="N14">
        <v>0.124683141708374</v>
      </c>
      <c r="O14">
        <v>7.5503841042518616E-2</v>
      </c>
      <c r="P14">
        <v>7.3260053992271423E-2</v>
      </c>
      <c r="Q14">
        <v>6.2606744468212128E-2</v>
      </c>
      <c r="R14">
        <v>5.6157305836677551E-2</v>
      </c>
      <c r="S14">
        <v>6.1208397150039673E-2</v>
      </c>
      <c r="T14">
        <v>0.1113682687282562</v>
      </c>
      <c r="U14">
        <v>9.0110182762145996E-2</v>
      </c>
      <c r="V14">
        <v>6.3823521137237549E-2</v>
      </c>
      <c r="W14">
        <v>5.4946240037679672E-2</v>
      </c>
      <c r="X14">
        <v>5.4987836629152298E-2</v>
      </c>
      <c r="Y14">
        <v>9.6129678189754486E-2</v>
      </c>
      <c r="Z14">
        <v>8.5347793996334076E-2</v>
      </c>
      <c r="AA14">
        <v>8.5314050316810608E-2</v>
      </c>
      <c r="AB14">
        <v>0.1217070370912552</v>
      </c>
      <c r="AC14">
        <v>0.2485882639884949</v>
      </c>
      <c r="AD14">
        <v>0.1137761771678925</v>
      </c>
      <c r="AE14">
        <v>0.18299104273319239</v>
      </c>
      <c r="AF14">
        <v>0.29772236943244929</v>
      </c>
    </row>
    <row r="15" spans="1:32" x14ac:dyDescent="0.2">
      <c r="A15">
        <v>0.2201119661331177</v>
      </c>
      <c r="B15">
        <v>0.1287753880023956</v>
      </c>
      <c r="C15">
        <v>9.0298488736152649E-2</v>
      </c>
      <c r="D15">
        <v>0.1080962046980858</v>
      </c>
      <c r="E15">
        <v>0.198358029127121</v>
      </c>
      <c r="F15">
        <v>0.2631639838218689</v>
      </c>
      <c r="G15">
        <v>0.28781083226203918</v>
      </c>
      <c r="H15">
        <v>0.210703119635582</v>
      </c>
      <c r="I15">
        <v>0.18025436997413641</v>
      </c>
      <c r="J15">
        <v>0.25579509139060969</v>
      </c>
      <c r="K15">
        <v>0.37993043661117548</v>
      </c>
      <c r="L15">
        <v>0.34727469086647028</v>
      </c>
      <c r="M15">
        <v>0.2431217432022095</v>
      </c>
      <c r="N15">
        <v>9.9069029092788696E-2</v>
      </c>
      <c r="O15">
        <v>9.4370439648628235E-2</v>
      </c>
      <c r="P15">
        <v>6.2759339809417725E-2</v>
      </c>
      <c r="Q15">
        <v>7.3133841156959534E-2</v>
      </c>
      <c r="R15">
        <v>5.8729931712150567E-2</v>
      </c>
      <c r="S15">
        <v>4.7732185572385788E-2</v>
      </c>
      <c r="T15">
        <v>8.7646380066871643E-2</v>
      </c>
      <c r="U15">
        <v>6.5918311476707458E-2</v>
      </c>
      <c r="V15">
        <v>8.6370542645454407E-2</v>
      </c>
      <c r="W15">
        <v>0.1035955101251602</v>
      </c>
      <c r="X15">
        <v>7.1952849626541138E-2</v>
      </c>
      <c r="Y15">
        <v>7.4395112693309784E-2</v>
      </c>
      <c r="Z15">
        <v>7.8699059784412384E-2</v>
      </c>
      <c r="AA15">
        <v>0.10543900728225709</v>
      </c>
      <c r="AB15">
        <v>0.19578815996646881</v>
      </c>
      <c r="AC15">
        <v>0.2363303750753403</v>
      </c>
      <c r="AD15">
        <v>0.2412467896938324</v>
      </c>
      <c r="AE15">
        <v>0.22293990850448611</v>
      </c>
      <c r="AF15">
        <v>0.26457449793815607</v>
      </c>
    </row>
    <row r="16" spans="1:32" x14ac:dyDescent="0.2">
      <c r="A16">
        <v>0.19578297436237341</v>
      </c>
      <c r="B16">
        <v>0.1438405513763428</v>
      </c>
      <c r="C16">
        <v>0.1249640434980392</v>
      </c>
      <c r="D16">
        <v>0.1860358268022537</v>
      </c>
      <c r="E16">
        <v>0.24560050666332239</v>
      </c>
      <c r="F16">
        <v>0.26537591218948359</v>
      </c>
      <c r="G16">
        <v>0.2681935727596283</v>
      </c>
      <c r="H16">
        <v>0.29660457372665411</v>
      </c>
      <c r="I16">
        <v>0.25358980894088751</v>
      </c>
      <c r="J16">
        <v>0.22478090226650241</v>
      </c>
      <c r="K16">
        <v>0.30324703454971308</v>
      </c>
      <c r="L16">
        <v>0.26737993955612183</v>
      </c>
      <c r="M16">
        <v>0.43922156095504761</v>
      </c>
      <c r="N16">
        <v>0.27494272589683533</v>
      </c>
      <c r="O16">
        <v>0.11827788501977921</v>
      </c>
      <c r="P16">
        <v>6.6273219883441925E-2</v>
      </c>
      <c r="Q16">
        <v>4.9442075192928307E-2</v>
      </c>
      <c r="R16">
        <v>7.0554614067077637E-2</v>
      </c>
      <c r="S16">
        <v>5.0778895616531372E-2</v>
      </c>
      <c r="T16">
        <v>5.3870003670454032E-2</v>
      </c>
      <c r="U16">
        <v>8.1416115164756775E-2</v>
      </c>
      <c r="V16">
        <v>9.7206205129623413E-2</v>
      </c>
      <c r="W16">
        <v>8.8988400995731354E-2</v>
      </c>
      <c r="X16">
        <v>8.3441704511642456E-2</v>
      </c>
      <c r="Y16">
        <v>9.4937026500701904E-2</v>
      </c>
      <c r="Z16">
        <v>8.0541521310806274E-2</v>
      </c>
      <c r="AA16">
        <v>3.9520394057035453E-2</v>
      </c>
      <c r="AB16">
        <v>0.16993030905723569</v>
      </c>
      <c r="AC16">
        <v>0.28425648808479309</v>
      </c>
      <c r="AD16">
        <v>0.24715620279312131</v>
      </c>
      <c r="AE16">
        <v>0.2137910723686218</v>
      </c>
      <c r="AF16">
        <v>0.31304019689559942</v>
      </c>
    </row>
    <row r="17" spans="1:32" x14ac:dyDescent="0.2">
      <c r="A17">
        <v>0.20288333296775821</v>
      </c>
      <c r="B17">
        <v>0.20363543927669531</v>
      </c>
      <c r="C17">
        <v>0.22010871767997739</v>
      </c>
      <c r="D17">
        <v>0.28511190414428711</v>
      </c>
      <c r="E17">
        <v>0.29378336668014532</v>
      </c>
      <c r="F17">
        <v>0.28809836506843572</v>
      </c>
      <c r="G17">
        <v>0.17434808611869809</v>
      </c>
      <c r="H17">
        <v>0.16463939845561981</v>
      </c>
      <c r="I17">
        <v>0.18071439862251279</v>
      </c>
      <c r="J17">
        <v>0.25134110450744629</v>
      </c>
      <c r="K17">
        <v>0.25080063939094538</v>
      </c>
      <c r="L17">
        <v>0.37409138679504389</v>
      </c>
      <c r="M17">
        <v>0.22745953500270841</v>
      </c>
      <c r="N17">
        <v>0.50150281190872192</v>
      </c>
      <c r="O17">
        <v>0.25876721739768982</v>
      </c>
      <c r="P17">
        <v>0.10675216466188429</v>
      </c>
      <c r="Q17">
        <v>4.8586182296276093E-2</v>
      </c>
      <c r="R17">
        <v>9.0903595089912415E-2</v>
      </c>
      <c r="S17">
        <v>5.3399942815303802E-2</v>
      </c>
      <c r="T17">
        <v>6.8499788641929626E-2</v>
      </c>
      <c r="U17">
        <v>7.4175700545310974E-2</v>
      </c>
      <c r="V17">
        <v>6.0658648610115051E-2</v>
      </c>
      <c r="W17">
        <v>6.8872220814228058E-2</v>
      </c>
      <c r="X17">
        <v>7.6345793902873993E-2</v>
      </c>
      <c r="Y17">
        <v>5.3011976182460778E-2</v>
      </c>
      <c r="Z17">
        <v>7.5324960052967072E-2</v>
      </c>
      <c r="AA17">
        <v>7.8801430761814117E-2</v>
      </c>
      <c r="AB17">
        <v>0.1260726600885391</v>
      </c>
      <c r="AC17">
        <v>0.16206356883049011</v>
      </c>
      <c r="AD17">
        <v>0.17694313824176791</v>
      </c>
      <c r="AE17">
        <v>0.25539994239807129</v>
      </c>
      <c r="AF17">
        <v>0.34901365637779241</v>
      </c>
    </row>
    <row r="18" spans="1:32" x14ac:dyDescent="0.2">
      <c r="A18">
        <v>0.19185599684715271</v>
      </c>
      <c r="B18">
        <v>0.23955591022968289</v>
      </c>
      <c r="C18">
        <v>0.2463395893573761</v>
      </c>
      <c r="D18">
        <v>0.33816292881965643</v>
      </c>
      <c r="E18">
        <v>0.16283789277076721</v>
      </c>
      <c r="F18">
        <v>0.1422593295574188</v>
      </c>
      <c r="G18">
        <v>0.1588386595249176</v>
      </c>
      <c r="H18">
        <v>0.14949081838130951</v>
      </c>
      <c r="I18">
        <v>0.12093885242939</v>
      </c>
      <c r="J18">
        <v>0.14209394156932831</v>
      </c>
      <c r="K18">
        <v>0.2241489589214325</v>
      </c>
      <c r="L18">
        <v>0.27881184220314031</v>
      </c>
      <c r="M18">
        <v>0.27886399626731873</v>
      </c>
      <c r="N18">
        <v>0.31724202632904053</v>
      </c>
      <c r="O18">
        <v>0.44612789154052729</v>
      </c>
      <c r="P18">
        <v>0.2146688103675842</v>
      </c>
      <c r="Q18">
        <v>0.1000238507986069</v>
      </c>
      <c r="R18">
        <v>4.4533032923936837E-2</v>
      </c>
      <c r="S18">
        <v>6.853485107421875E-2</v>
      </c>
      <c r="T18">
        <v>8.7895609438419342E-2</v>
      </c>
      <c r="U18">
        <v>6.6289059817790985E-2</v>
      </c>
      <c r="V18">
        <v>6.2939584255218506E-2</v>
      </c>
      <c r="W18">
        <v>7.7191829681396484E-2</v>
      </c>
      <c r="X18">
        <v>5.8949775993824012E-2</v>
      </c>
      <c r="Y18">
        <v>5.6017674505710602E-2</v>
      </c>
      <c r="Z18">
        <v>4.9747101962566383E-2</v>
      </c>
      <c r="AA18">
        <v>5.2059557288885117E-2</v>
      </c>
      <c r="AB18">
        <v>6.6892348229885101E-2</v>
      </c>
      <c r="AC18">
        <v>0.12716351449489591</v>
      </c>
      <c r="AD18">
        <v>0.19872146844863889</v>
      </c>
      <c r="AE18">
        <v>0.16474716365337369</v>
      </c>
      <c r="AF18">
        <v>0.36690980195999151</v>
      </c>
    </row>
    <row r="19" spans="1:32" x14ac:dyDescent="0.2">
      <c r="A19">
        <v>0.21347764134407041</v>
      </c>
      <c r="B19">
        <v>0.30237874388694758</v>
      </c>
      <c r="C19">
        <v>0.37265866994857788</v>
      </c>
      <c r="D19">
        <v>0.1584599316120148</v>
      </c>
      <c r="E19">
        <v>0.1165346503257751</v>
      </c>
      <c r="F19">
        <v>0.1315799951553345</v>
      </c>
      <c r="G19">
        <v>0.19192144274711609</v>
      </c>
      <c r="H19">
        <v>0.19531528651714319</v>
      </c>
      <c r="I19">
        <v>0.16929569840431211</v>
      </c>
      <c r="J19">
        <v>0.13968843221664429</v>
      </c>
      <c r="K19">
        <v>9.9210485816001892E-2</v>
      </c>
      <c r="L19">
        <v>0.1031063348054886</v>
      </c>
      <c r="M19">
        <v>0.26913586258888239</v>
      </c>
      <c r="N19">
        <v>0.31345939636230469</v>
      </c>
      <c r="O19">
        <v>0.1399165540933609</v>
      </c>
      <c r="P19">
        <v>0.35376325249671942</v>
      </c>
      <c r="Q19">
        <v>0.12999458611011511</v>
      </c>
      <c r="R19">
        <v>5.1247157156467438E-2</v>
      </c>
      <c r="S19">
        <v>8.8678784668445587E-2</v>
      </c>
      <c r="T19">
        <v>6.5650559961795807E-2</v>
      </c>
      <c r="U19">
        <v>5.8295145630836487E-2</v>
      </c>
      <c r="V19">
        <v>8.3308517932891846E-2</v>
      </c>
      <c r="W19">
        <v>7.2016842663288116E-2</v>
      </c>
      <c r="X19">
        <v>6.7974589765071869E-2</v>
      </c>
      <c r="Y19">
        <v>7.1253344416618347E-2</v>
      </c>
      <c r="Z19">
        <v>7.1997873485088348E-2</v>
      </c>
      <c r="AA19">
        <v>7.8511931002140045E-2</v>
      </c>
      <c r="AB19">
        <v>8.1261105835437775E-2</v>
      </c>
      <c r="AC19">
        <v>0.112954244017601</v>
      </c>
      <c r="AD19">
        <v>0.19560122489929199</v>
      </c>
      <c r="AE19">
        <v>0.14590999484062189</v>
      </c>
      <c r="AF19">
        <v>0.39310216903686518</v>
      </c>
    </row>
    <row r="20" spans="1:32" x14ac:dyDescent="0.2">
      <c r="A20">
        <v>0.30084434151649481</v>
      </c>
      <c r="B20">
        <v>0.35041564702987671</v>
      </c>
      <c r="C20">
        <v>0.2068600058555603</v>
      </c>
      <c r="D20">
        <v>0.130353644490242</v>
      </c>
      <c r="E20">
        <v>0.12777718901634219</v>
      </c>
      <c r="F20">
        <v>0.2159093767404556</v>
      </c>
      <c r="G20">
        <v>0.32740449905395508</v>
      </c>
      <c r="H20">
        <v>0.36329784989356989</v>
      </c>
      <c r="I20">
        <v>0.31691274046897888</v>
      </c>
      <c r="J20">
        <v>0.22468030452728269</v>
      </c>
      <c r="K20">
        <v>0.15173029899597171</v>
      </c>
      <c r="L20">
        <v>8.1799440085887909E-2</v>
      </c>
      <c r="M20">
        <v>0.1475038081407547</v>
      </c>
      <c r="N20">
        <v>0.31176885962486273</v>
      </c>
      <c r="O20">
        <v>0.23274299502372739</v>
      </c>
      <c r="P20">
        <v>0.19610549509525299</v>
      </c>
      <c r="Q20">
        <v>0.21580907702445981</v>
      </c>
      <c r="R20">
        <v>5.5551379919052117E-2</v>
      </c>
      <c r="S20">
        <v>5.5643569678068161E-2</v>
      </c>
      <c r="T20">
        <v>4.9437940120697021E-2</v>
      </c>
      <c r="U20">
        <v>4.9580961465835571E-2</v>
      </c>
      <c r="V20">
        <v>5.126098170876503E-2</v>
      </c>
      <c r="W20">
        <v>5.8138426393270493E-2</v>
      </c>
      <c r="X20">
        <v>0.1125367432832718</v>
      </c>
      <c r="Y20">
        <v>5.9574000537395477E-2</v>
      </c>
      <c r="Z20">
        <v>8.4535129368305206E-2</v>
      </c>
      <c r="AA20">
        <v>8.2100085914134979E-2</v>
      </c>
      <c r="AB20">
        <v>7.5540028512477875E-2</v>
      </c>
      <c r="AC20">
        <v>0.1149485036730766</v>
      </c>
      <c r="AD20">
        <v>0.1266049146652222</v>
      </c>
      <c r="AE20">
        <v>0.23761039972305301</v>
      </c>
      <c r="AF20">
        <v>0.38510721921920782</v>
      </c>
    </row>
    <row r="21" spans="1:32" x14ac:dyDescent="0.2">
      <c r="A21">
        <v>0.36503243446350098</v>
      </c>
      <c r="B21">
        <v>0.3663952648639679</v>
      </c>
      <c r="C21">
        <v>7.0625431835651398E-2</v>
      </c>
      <c r="D21">
        <v>0.12135253846645359</v>
      </c>
      <c r="E21">
        <v>6.6097773611545563E-2</v>
      </c>
      <c r="F21">
        <v>0.31507191061973572</v>
      </c>
      <c r="G21">
        <v>0.4438876211643219</v>
      </c>
      <c r="H21">
        <v>0.34086570143699652</v>
      </c>
      <c r="I21">
        <v>0.25152933597564697</v>
      </c>
      <c r="J21">
        <v>0.25595569610595698</v>
      </c>
      <c r="K21">
        <v>0.21114857494831091</v>
      </c>
      <c r="L21">
        <v>9.3174822628498077E-2</v>
      </c>
      <c r="M21">
        <v>0.16017131507396701</v>
      </c>
      <c r="N21">
        <v>0.28824129700660711</v>
      </c>
      <c r="O21">
        <v>0.27217972278594971</v>
      </c>
      <c r="P21">
        <v>0.20357063412666321</v>
      </c>
      <c r="Q21">
        <v>0.23294271528720861</v>
      </c>
      <c r="R21">
        <v>5.0510838627815247E-2</v>
      </c>
      <c r="S21">
        <v>0.10549776256084439</v>
      </c>
      <c r="T21">
        <v>4.8847626894712448E-2</v>
      </c>
      <c r="U21">
        <v>5.2693862468004227E-2</v>
      </c>
      <c r="V21">
        <v>5.2436031401157379E-2</v>
      </c>
      <c r="W21">
        <v>6.7934311926364899E-2</v>
      </c>
      <c r="X21">
        <v>7.5944997370243073E-2</v>
      </c>
      <c r="Y21">
        <v>8.1198304891586304E-2</v>
      </c>
      <c r="Z21">
        <v>8.4332562983036041E-2</v>
      </c>
      <c r="AA21">
        <v>7.1175940334796906E-2</v>
      </c>
      <c r="AB21">
        <v>8.5600465536117554E-2</v>
      </c>
      <c r="AC21">
        <v>0.11834800988435749</v>
      </c>
      <c r="AD21">
        <v>0.12564954161643979</v>
      </c>
      <c r="AE21">
        <v>0.32354682683944702</v>
      </c>
      <c r="AF21">
        <v>0.34384390711784357</v>
      </c>
    </row>
    <row r="22" spans="1:32" x14ac:dyDescent="0.2">
      <c r="A22">
        <v>0.36459511518478388</v>
      </c>
      <c r="B22">
        <v>0.29649770259857178</v>
      </c>
      <c r="C22">
        <v>0.1042475402355194</v>
      </c>
      <c r="D22">
        <v>0.19915089011192319</v>
      </c>
      <c r="E22">
        <v>8.7922468781471252E-2</v>
      </c>
      <c r="F22">
        <v>0.19948963820934301</v>
      </c>
      <c r="G22">
        <v>0.31152012944221502</v>
      </c>
      <c r="H22">
        <v>0.26707148551940918</v>
      </c>
      <c r="I22">
        <v>0.28391733765602112</v>
      </c>
      <c r="J22">
        <v>0.25758981704711909</v>
      </c>
      <c r="K22">
        <v>0.28444084525108337</v>
      </c>
      <c r="L22">
        <v>8.8749215006828308E-2</v>
      </c>
      <c r="M22">
        <v>0.1148309037089348</v>
      </c>
      <c r="N22">
        <v>0.32121315598487848</v>
      </c>
      <c r="O22">
        <v>0.29384177923202509</v>
      </c>
      <c r="P22">
        <v>0.24282518029212949</v>
      </c>
      <c r="Q22">
        <v>0.2861369252204895</v>
      </c>
      <c r="R22">
        <v>4.845142737030983E-2</v>
      </c>
      <c r="S22">
        <v>5.9080366045236588E-2</v>
      </c>
      <c r="T22">
        <v>5.9320922940969467E-2</v>
      </c>
      <c r="U22">
        <v>6.3050881028175354E-2</v>
      </c>
      <c r="V22">
        <v>6.7893937230110168E-2</v>
      </c>
      <c r="W22">
        <v>7.0164740085601807E-2</v>
      </c>
      <c r="X22">
        <v>7.273554801940918E-2</v>
      </c>
      <c r="Y22">
        <v>6.841779500246048E-2</v>
      </c>
      <c r="Z22">
        <v>9.3849480152130127E-2</v>
      </c>
      <c r="AA22">
        <v>8.9951440691947937E-2</v>
      </c>
      <c r="AB22">
        <v>0.13544510304927829</v>
      </c>
      <c r="AC22">
        <v>0.1124563068151474</v>
      </c>
      <c r="AD22">
        <v>0.21720185875892639</v>
      </c>
      <c r="AE22">
        <v>0.3407861590385437</v>
      </c>
      <c r="AF22">
        <v>0.31932982802391052</v>
      </c>
    </row>
    <row r="23" spans="1:32" x14ac:dyDescent="0.2">
      <c r="A23">
        <v>0.34585511684417719</v>
      </c>
      <c r="B23">
        <v>0.29930773377418518</v>
      </c>
      <c r="C23">
        <v>0.1251838952302933</v>
      </c>
      <c r="D23">
        <v>0.1088150218129158</v>
      </c>
      <c r="E23">
        <v>0.10553139448165889</v>
      </c>
      <c r="F23">
        <v>0.18750318884849551</v>
      </c>
      <c r="G23">
        <v>0.2035577595233917</v>
      </c>
      <c r="H23">
        <v>0.29175114631652832</v>
      </c>
      <c r="I23">
        <v>0.27014148235321039</v>
      </c>
      <c r="J23">
        <v>0.2250484228134155</v>
      </c>
      <c r="K23">
        <v>0.10521504282951349</v>
      </c>
      <c r="L23">
        <v>0.1208181902766228</v>
      </c>
      <c r="M23">
        <v>0.11097255349159239</v>
      </c>
      <c r="N23">
        <v>0.29310622811317438</v>
      </c>
      <c r="O23">
        <v>0.22587588429450989</v>
      </c>
      <c r="P23">
        <v>0.20395100116729739</v>
      </c>
      <c r="Q23">
        <v>0.29254761338233948</v>
      </c>
      <c r="R23">
        <v>5.7567335665225983E-2</v>
      </c>
      <c r="S23">
        <v>7.2982765734195709E-2</v>
      </c>
      <c r="T23">
        <v>8.742794394493103E-2</v>
      </c>
      <c r="U23">
        <v>0.1067184209823608</v>
      </c>
      <c r="V23">
        <v>8.579515665769577E-2</v>
      </c>
      <c r="W23">
        <v>8.3008579909801483E-2</v>
      </c>
      <c r="X23">
        <v>7.5240820646286011E-2</v>
      </c>
      <c r="Y23">
        <v>7.815435528755188E-2</v>
      </c>
      <c r="Z23">
        <v>7.8669719398021698E-2</v>
      </c>
      <c r="AA23">
        <v>0.109796330332756</v>
      </c>
      <c r="AB23">
        <v>0.13775400817394259</v>
      </c>
      <c r="AC23">
        <v>0.14716190099716189</v>
      </c>
      <c r="AD23">
        <v>0.31623682379722601</v>
      </c>
      <c r="AE23">
        <v>0.3183281421661377</v>
      </c>
      <c r="AF23">
        <v>0.31259813904762268</v>
      </c>
    </row>
    <row r="24" spans="1:32" x14ac:dyDescent="0.2">
      <c r="A24">
        <v>0.34616848826408392</v>
      </c>
      <c r="B24">
        <v>0.36325058341026312</v>
      </c>
      <c r="C24">
        <v>0.1114973276853561</v>
      </c>
      <c r="D24">
        <v>7.7034316956996918E-2</v>
      </c>
      <c r="E24">
        <v>8.7610378861427307E-2</v>
      </c>
      <c r="F24">
        <v>0.1364607959985733</v>
      </c>
      <c r="G24">
        <v>0.1377297043800354</v>
      </c>
      <c r="H24">
        <v>0.19177812337875369</v>
      </c>
      <c r="I24">
        <v>0.21354642510414121</v>
      </c>
      <c r="J24">
        <v>7.465093582868576E-2</v>
      </c>
      <c r="K24">
        <v>0.1025377959012985</v>
      </c>
      <c r="L24">
        <v>9.0779341757297516E-2</v>
      </c>
      <c r="M24">
        <v>0.12840989232063291</v>
      </c>
      <c r="N24">
        <v>0.45096081495285029</v>
      </c>
      <c r="O24">
        <v>0.1647181361913681</v>
      </c>
      <c r="P24">
        <v>0.2074136286973953</v>
      </c>
      <c r="Q24">
        <v>0.2486211955547333</v>
      </c>
      <c r="R24">
        <v>9.044155478477478E-2</v>
      </c>
      <c r="S24">
        <v>7.6802618801593781E-2</v>
      </c>
      <c r="T24">
        <v>9.1749131679534912E-2</v>
      </c>
      <c r="U24">
        <v>0.12496271729469299</v>
      </c>
      <c r="V24">
        <v>9.5758326351642609E-2</v>
      </c>
      <c r="W24">
        <v>8.2608960568904877E-2</v>
      </c>
      <c r="X24">
        <v>6.788104772567749E-2</v>
      </c>
      <c r="Y24">
        <v>5.8929312974214547E-2</v>
      </c>
      <c r="Z24">
        <v>0.1011436730623245</v>
      </c>
      <c r="AA24">
        <v>0.1229852959513664</v>
      </c>
      <c r="AB24">
        <v>0.12061047554016111</v>
      </c>
      <c r="AC24">
        <v>0.27514776587486273</v>
      </c>
      <c r="AD24">
        <v>0.38143616914749151</v>
      </c>
      <c r="AE24">
        <v>0.29967564344406128</v>
      </c>
      <c r="AF24">
        <v>0.16754475235939029</v>
      </c>
    </row>
    <row r="25" spans="1:32" x14ac:dyDescent="0.2">
      <c r="A25">
        <v>0.34155887365341192</v>
      </c>
      <c r="B25">
        <v>0.38822060823440552</v>
      </c>
      <c r="C25">
        <v>0.17713901400566101</v>
      </c>
      <c r="D25">
        <v>0.13419121503829959</v>
      </c>
      <c r="E25">
        <v>0.14432914555072779</v>
      </c>
      <c r="F25">
        <v>9.667736291885376E-2</v>
      </c>
      <c r="G25">
        <v>7.7209293842315674E-2</v>
      </c>
      <c r="H25">
        <v>0.1135082244873047</v>
      </c>
      <c r="I25">
        <v>0.1083486825227737</v>
      </c>
      <c r="J25">
        <v>0.104178711771965</v>
      </c>
      <c r="K25">
        <v>8.276541531085968E-2</v>
      </c>
      <c r="L25">
        <v>0.13819725811481481</v>
      </c>
      <c r="M25">
        <v>0.24026294052600861</v>
      </c>
      <c r="N25">
        <v>0.32549834251403809</v>
      </c>
      <c r="O25">
        <v>0.3688635528087616</v>
      </c>
      <c r="P25">
        <v>0.29935258626937872</v>
      </c>
      <c r="Q25">
        <v>0.10678586363792419</v>
      </c>
      <c r="R25">
        <v>7.5324274599552155E-2</v>
      </c>
      <c r="S25">
        <v>7.3021106421947479E-2</v>
      </c>
      <c r="T25">
        <v>7.8398972749710083E-2</v>
      </c>
      <c r="U25">
        <v>0.10150923579931261</v>
      </c>
      <c r="V25">
        <v>6.3819833099842072E-2</v>
      </c>
      <c r="W25">
        <v>5.4067123681306839E-2</v>
      </c>
      <c r="X25">
        <v>9.7539797425270081E-2</v>
      </c>
      <c r="Y25">
        <v>0.1210718601942062</v>
      </c>
      <c r="Z25">
        <v>0.10285000503063201</v>
      </c>
      <c r="AA25">
        <v>0.1196480691432953</v>
      </c>
      <c r="AB25">
        <v>0.22607746720314029</v>
      </c>
      <c r="AC25">
        <v>0.36654028296470642</v>
      </c>
      <c r="AD25">
        <v>0.34927362203598022</v>
      </c>
      <c r="AE25">
        <v>0.22852373123168951</v>
      </c>
      <c r="AF25">
        <v>0.14828185737133029</v>
      </c>
    </row>
    <row r="26" spans="1:32" x14ac:dyDescent="0.2">
      <c r="A26">
        <v>0.34591928124427801</v>
      </c>
      <c r="B26">
        <v>0.19025605916976929</v>
      </c>
      <c r="C26">
        <v>0.54190772771835327</v>
      </c>
      <c r="D26">
        <v>0.22538429498672491</v>
      </c>
      <c r="E26">
        <v>0.1160055845975876</v>
      </c>
      <c r="F26">
        <v>0.15648180246353149</v>
      </c>
      <c r="G26">
        <v>9.8657742142677307E-2</v>
      </c>
      <c r="H26">
        <v>0.1354156881570816</v>
      </c>
      <c r="I26">
        <v>0.1280064582824707</v>
      </c>
      <c r="J26">
        <v>0.1314815878868103</v>
      </c>
      <c r="K26">
        <v>0.2163601219654083</v>
      </c>
      <c r="L26">
        <v>0.28025022149085999</v>
      </c>
      <c r="M26">
        <v>0.30670374631881708</v>
      </c>
      <c r="N26">
        <v>0.44556617736816412</v>
      </c>
      <c r="O26">
        <v>0.1659160703420639</v>
      </c>
      <c r="P26">
        <v>0.42031580209732061</v>
      </c>
      <c r="Q26">
        <v>0.23031441867351529</v>
      </c>
      <c r="R26">
        <v>0.1492336988449097</v>
      </c>
      <c r="S26">
        <v>9.8506100475788116E-2</v>
      </c>
      <c r="T26">
        <v>8.7927713990211487E-2</v>
      </c>
      <c r="U26">
        <v>7.1557693183422089E-2</v>
      </c>
      <c r="V26">
        <v>7.269817590713501E-2</v>
      </c>
      <c r="W26">
        <v>7.9868808388710022E-2</v>
      </c>
      <c r="X26">
        <v>0.13272792100906369</v>
      </c>
      <c r="Y26">
        <v>0.13986460864543909</v>
      </c>
      <c r="Z26">
        <v>0.143220990896225</v>
      </c>
      <c r="AA26">
        <v>0.2431509792804718</v>
      </c>
      <c r="AB26">
        <v>0.34791344404220581</v>
      </c>
      <c r="AC26">
        <v>0.32483497262001038</v>
      </c>
      <c r="AD26">
        <v>0.2484225332736969</v>
      </c>
      <c r="AE26">
        <v>0.13405157625675199</v>
      </c>
      <c r="AF26">
        <v>0.15501636266708371</v>
      </c>
    </row>
    <row r="27" spans="1:32" x14ac:dyDescent="0.2">
      <c r="A27">
        <v>0.30813866853713989</v>
      </c>
      <c r="B27">
        <v>0.21132341027259829</v>
      </c>
      <c r="C27">
        <v>0.34056046605110168</v>
      </c>
      <c r="D27">
        <v>0.71363574266433716</v>
      </c>
      <c r="E27">
        <v>0.30663225054740911</v>
      </c>
      <c r="F27">
        <v>0.23597931861877439</v>
      </c>
      <c r="G27">
        <v>0.22039936482906339</v>
      </c>
      <c r="H27">
        <v>0.23013436794281009</v>
      </c>
      <c r="I27">
        <v>0.20799042284488681</v>
      </c>
      <c r="J27">
        <v>0.31640329957008362</v>
      </c>
      <c r="K27">
        <v>0.39859122037887568</v>
      </c>
      <c r="L27">
        <v>0.30598783493041992</v>
      </c>
      <c r="M27">
        <v>0.39133644104003912</v>
      </c>
      <c r="N27">
        <v>0.23692204058170321</v>
      </c>
      <c r="O27">
        <v>0.39031296968460077</v>
      </c>
      <c r="P27">
        <v>0.29757189750671392</v>
      </c>
      <c r="Q27">
        <v>0.3660028874874115</v>
      </c>
      <c r="R27">
        <v>0.31938433647155762</v>
      </c>
      <c r="S27">
        <v>0.216839998960495</v>
      </c>
      <c r="T27">
        <v>0.1634922921657562</v>
      </c>
      <c r="U27">
        <v>0.14823903143405909</v>
      </c>
      <c r="V27">
        <v>0.15898677706718439</v>
      </c>
      <c r="W27">
        <v>0.16537380218505859</v>
      </c>
      <c r="X27">
        <v>0.16055865585803991</v>
      </c>
      <c r="Y27">
        <v>0.187003493309021</v>
      </c>
      <c r="Z27">
        <v>0.28900516033172607</v>
      </c>
      <c r="AA27">
        <v>0.39181056618690491</v>
      </c>
      <c r="AB27">
        <v>0.31501924991607672</v>
      </c>
      <c r="AC27">
        <v>0.23882605135440829</v>
      </c>
      <c r="AD27">
        <v>9.2169977724552155E-2</v>
      </c>
      <c r="AE27">
        <v>0.14714084565639499</v>
      </c>
      <c r="AF27">
        <v>0.1372973173856735</v>
      </c>
    </row>
    <row r="28" spans="1:32" x14ac:dyDescent="0.2">
      <c r="A28">
        <v>0.31503081321716309</v>
      </c>
      <c r="B28">
        <v>0.36077466607093811</v>
      </c>
      <c r="C28">
        <v>0.31678524613380432</v>
      </c>
      <c r="D28">
        <v>0.28169840574264532</v>
      </c>
      <c r="E28">
        <v>0.32889711856842041</v>
      </c>
      <c r="F28">
        <v>0.39172220230102539</v>
      </c>
      <c r="G28">
        <v>0.33531671762466431</v>
      </c>
      <c r="H28">
        <v>0.38336968421936041</v>
      </c>
      <c r="I28">
        <v>0.36835581064224238</v>
      </c>
      <c r="J28">
        <v>0.25666829943656921</v>
      </c>
      <c r="K28">
        <v>0.31362444162368769</v>
      </c>
      <c r="L28">
        <v>0.33616209030151373</v>
      </c>
      <c r="M28">
        <v>0.21888439357280731</v>
      </c>
      <c r="N28">
        <v>0.40804427862167358</v>
      </c>
      <c r="O28">
        <v>0.40307691693305969</v>
      </c>
      <c r="P28">
        <v>0.3381635844707489</v>
      </c>
      <c r="Q28">
        <v>0.24922993779182431</v>
      </c>
      <c r="R28">
        <v>0.40219417214393621</v>
      </c>
      <c r="S28">
        <v>0.35805386304855352</v>
      </c>
      <c r="T28">
        <v>0.34396481513977051</v>
      </c>
      <c r="U28">
        <v>0.31763362884521479</v>
      </c>
      <c r="V28">
        <v>0.30559694766998291</v>
      </c>
      <c r="W28">
        <v>0.30670890212059021</v>
      </c>
      <c r="X28">
        <v>0.31425026059150701</v>
      </c>
      <c r="Y28">
        <v>0.35314130783081049</v>
      </c>
      <c r="Z28">
        <v>0.33294519782066351</v>
      </c>
      <c r="AA28">
        <v>0.28431740403175348</v>
      </c>
      <c r="AB28">
        <v>0.19279499351978299</v>
      </c>
      <c r="AC28">
        <v>8.4068462252616882E-2</v>
      </c>
      <c r="AD28">
        <v>0.1067497506737709</v>
      </c>
      <c r="AE28">
        <v>9.6768848598003387E-2</v>
      </c>
      <c r="AF28">
        <v>0.13180077075958249</v>
      </c>
    </row>
    <row r="29" spans="1:32" x14ac:dyDescent="0.2">
      <c r="A29">
        <v>0.3326965868473053</v>
      </c>
      <c r="B29">
        <v>0.43985548615455627</v>
      </c>
      <c r="C29">
        <v>0.28380244970321661</v>
      </c>
      <c r="D29">
        <v>0.2858085036277771</v>
      </c>
      <c r="E29">
        <v>0.3005889356136322</v>
      </c>
      <c r="F29">
        <v>0.24069944024086001</v>
      </c>
      <c r="G29">
        <v>0.26150766015052801</v>
      </c>
      <c r="H29">
        <v>0.2145554721355438</v>
      </c>
      <c r="I29">
        <v>0.18723030388355261</v>
      </c>
      <c r="J29">
        <v>0.22024545073509219</v>
      </c>
      <c r="K29">
        <v>0.264046311378479</v>
      </c>
      <c r="L29">
        <v>0.26841861009597778</v>
      </c>
      <c r="M29">
        <v>0.2059246897697449</v>
      </c>
      <c r="N29">
        <v>0.41675058007240301</v>
      </c>
      <c r="O29">
        <v>0.36649221181869512</v>
      </c>
      <c r="P29">
        <v>0.23031842708587649</v>
      </c>
      <c r="Q29">
        <v>0.17408022284507749</v>
      </c>
      <c r="R29">
        <v>0.17550905048847201</v>
      </c>
      <c r="S29">
        <v>0.23031520843505859</v>
      </c>
      <c r="T29">
        <v>0.26867720484733582</v>
      </c>
      <c r="U29">
        <v>0.30311864614486689</v>
      </c>
      <c r="V29">
        <v>0.31997379660606379</v>
      </c>
      <c r="W29">
        <v>0.29750171303749079</v>
      </c>
      <c r="X29">
        <v>0.26327571272850042</v>
      </c>
      <c r="Y29">
        <v>0.23269650340080261</v>
      </c>
      <c r="Z29">
        <v>0.17667075991630549</v>
      </c>
      <c r="AA29">
        <v>0.1014481782913208</v>
      </c>
      <c r="AB29">
        <v>0.1027239263057709</v>
      </c>
      <c r="AC29">
        <v>9.8093129694461823E-2</v>
      </c>
      <c r="AD29">
        <v>5.7593412697315223E-2</v>
      </c>
      <c r="AE29">
        <v>7.1749798953533173E-2</v>
      </c>
      <c r="AF29">
        <v>0.12961505353450781</v>
      </c>
    </row>
    <row r="30" spans="1:32" x14ac:dyDescent="0.2">
      <c r="A30">
        <v>0.31519180536270142</v>
      </c>
      <c r="B30">
        <v>0.46299195289611822</v>
      </c>
      <c r="C30">
        <v>0.42251303791999822</v>
      </c>
      <c r="D30">
        <v>0.29662209749221802</v>
      </c>
      <c r="E30">
        <v>0.22059932351112371</v>
      </c>
      <c r="F30">
        <v>0.21696960926055911</v>
      </c>
      <c r="G30">
        <v>0.25752073526382452</v>
      </c>
      <c r="H30">
        <v>0.25411123037338262</v>
      </c>
      <c r="I30">
        <v>0.26739054918289179</v>
      </c>
      <c r="J30">
        <v>0.21683897078037259</v>
      </c>
      <c r="K30">
        <v>0.13477824628353119</v>
      </c>
      <c r="L30">
        <v>0.22579203546047211</v>
      </c>
      <c r="M30">
        <v>0.37392571568489069</v>
      </c>
      <c r="N30">
        <v>0.42313644289970398</v>
      </c>
      <c r="O30">
        <v>0.29043078422546392</v>
      </c>
      <c r="P30">
        <v>0.1108305379748344</v>
      </c>
      <c r="Q30">
        <v>0.1131666526198387</v>
      </c>
      <c r="R30">
        <v>9.5602095127105713E-2</v>
      </c>
      <c r="S30">
        <v>0.1174478977918625</v>
      </c>
      <c r="T30">
        <v>0.146099328994751</v>
      </c>
      <c r="U30">
        <v>0.17035932838916781</v>
      </c>
      <c r="V30">
        <v>0.18106374144554141</v>
      </c>
      <c r="W30">
        <v>0.17654706537723541</v>
      </c>
      <c r="X30">
        <v>0.1587617099285126</v>
      </c>
      <c r="Y30">
        <v>0.1234278976917267</v>
      </c>
      <c r="Z30">
        <v>8.9284725487232208E-2</v>
      </c>
      <c r="AA30">
        <v>0.1130879074335098</v>
      </c>
      <c r="AB30">
        <v>7.6789028942584991E-2</v>
      </c>
      <c r="AC30">
        <v>7.2390094399452209E-2</v>
      </c>
      <c r="AD30">
        <v>8.4560699760913849E-2</v>
      </c>
      <c r="AE30">
        <v>8.9801475405693054E-2</v>
      </c>
      <c r="AF30">
        <v>0.13932567834854129</v>
      </c>
    </row>
    <row r="31" spans="1:32" x14ac:dyDescent="0.2">
      <c r="A31">
        <v>0.27227699756622309</v>
      </c>
      <c r="B31">
        <v>0.31273344159126282</v>
      </c>
      <c r="C31">
        <v>0.48175686597824102</v>
      </c>
      <c r="D31">
        <v>0.3760201632976532</v>
      </c>
      <c r="E31">
        <v>0.27114278078079218</v>
      </c>
      <c r="F31">
        <v>0.17486278712749481</v>
      </c>
      <c r="G31">
        <v>0.1301536560058594</v>
      </c>
      <c r="H31">
        <v>0.1091735437512398</v>
      </c>
      <c r="I31">
        <v>0.11628690361976619</v>
      </c>
      <c r="J31">
        <v>0.18422096967697141</v>
      </c>
      <c r="K31">
        <v>0.25509375333786011</v>
      </c>
      <c r="L31">
        <v>0.42008185386657709</v>
      </c>
      <c r="M31">
        <v>0.32015809416770941</v>
      </c>
      <c r="N31">
        <v>0.31110545992851257</v>
      </c>
      <c r="O31">
        <v>0.21658745408058169</v>
      </c>
      <c r="P31">
        <v>0.1617199182510376</v>
      </c>
      <c r="Q31">
        <v>0.1205024421215057</v>
      </c>
      <c r="R31">
        <v>0.1189652979373932</v>
      </c>
      <c r="S31">
        <v>0.1245013400912285</v>
      </c>
      <c r="T31">
        <v>0.13050392270088201</v>
      </c>
      <c r="U31">
        <v>0.1364574134349823</v>
      </c>
      <c r="V31">
        <v>0.13725411891937259</v>
      </c>
      <c r="W31">
        <v>0.1331373006105423</v>
      </c>
      <c r="X31">
        <v>0.1286937743425369</v>
      </c>
      <c r="Y31">
        <v>0.12509787082672119</v>
      </c>
      <c r="Z31">
        <v>0.1185128763318062</v>
      </c>
      <c r="AA31">
        <v>0.1110771000385284</v>
      </c>
      <c r="AB31">
        <v>0.11740823090076449</v>
      </c>
      <c r="AC31">
        <v>0.1228284686803818</v>
      </c>
      <c r="AD31">
        <v>0.13266581296920779</v>
      </c>
      <c r="AE31">
        <v>0.16320222616195679</v>
      </c>
      <c r="AF31">
        <v>0.1590588837862015</v>
      </c>
    </row>
    <row r="32" spans="1:32" x14ac:dyDescent="0.2">
      <c r="A32">
        <v>0.26210963726043701</v>
      </c>
      <c r="B32">
        <v>0.41080218553543091</v>
      </c>
      <c r="C32">
        <v>0.34792605042457581</v>
      </c>
      <c r="D32">
        <v>0.35387393832206732</v>
      </c>
      <c r="E32">
        <v>0.34485173225402832</v>
      </c>
      <c r="F32">
        <v>0.34937039017677313</v>
      </c>
      <c r="G32">
        <v>0.35011523962020868</v>
      </c>
      <c r="H32">
        <v>0.35038870573043818</v>
      </c>
      <c r="I32">
        <v>0.33416411280632019</v>
      </c>
      <c r="J32">
        <v>0.33906111121177668</v>
      </c>
      <c r="K32">
        <v>0.3089866042137146</v>
      </c>
      <c r="L32">
        <v>0.29752343893051147</v>
      </c>
      <c r="M32">
        <v>0.32377055287361151</v>
      </c>
      <c r="N32">
        <v>0.3037848174571991</v>
      </c>
      <c r="O32">
        <v>0.32206395268440252</v>
      </c>
      <c r="P32">
        <v>0.30618056654930109</v>
      </c>
      <c r="Q32">
        <v>0.29626902937889099</v>
      </c>
      <c r="R32">
        <v>0.29271063208580023</v>
      </c>
      <c r="S32">
        <v>0.29339292645454412</v>
      </c>
      <c r="T32">
        <v>0.29603296518325811</v>
      </c>
      <c r="U32">
        <v>0.29868233203887939</v>
      </c>
      <c r="V32">
        <v>0.30083292722702032</v>
      </c>
      <c r="W32">
        <v>0.30207303166389471</v>
      </c>
      <c r="X32">
        <v>0.30208078026771551</v>
      </c>
      <c r="Y32">
        <v>0.30113920569419861</v>
      </c>
      <c r="Z32">
        <v>0.29677239060401922</v>
      </c>
      <c r="AA32">
        <v>0.29264235496521002</v>
      </c>
      <c r="AB32">
        <v>0.29144835472106928</v>
      </c>
      <c r="AC32">
        <v>0.29166927933692932</v>
      </c>
      <c r="AD32">
        <v>0.30493801832199102</v>
      </c>
      <c r="AE32">
        <v>0.33862331509590149</v>
      </c>
      <c r="AF32">
        <v>0.25630322098731989</v>
      </c>
    </row>
  </sheetData>
  <phoneticPr fontId="1" type="noConversion"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8"/>
  <sheetViews>
    <sheetView workbookViewId="0"/>
  </sheetViews>
  <sheetFormatPr defaultRowHeight="14.25" x14ac:dyDescent="0.2"/>
  <sheetData>
    <row r="1" spans="1:8" x14ac:dyDescent="0.2">
      <c r="A1">
        <v>1.269621215760708E-2</v>
      </c>
      <c r="B1">
        <v>1.4413571916520601E-2</v>
      </c>
      <c r="C1">
        <v>1.419561542570591E-2</v>
      </c>
      <c r="D1">
        <v>1.356660947203636E-2</v>
      </c>
      <c r="E1">
        <v>1.447558496147394E-2</v>
      </c>
      <c r="F1">
        <v>1.625916920602322E-2</v>
      </c>
      <c r="G1">
        <v>1.2865877710282801E-2</v>
      </c>
      <c r="H1">
        <v>1.1002586223185061E-2</v>
      </c>
    </row>
    <row r="2" spans="1:8" x14ac:dyDescent="0.2">
      <c r="A2">
        <v>1.543925050646067E-2</v>
      </c>
      <c r="B2">
        <v>1.8629556521773338E-2</v>
      </c>
      <c r="C2">
        <v>1.448454707860947E-2</v>
      </c>
      <c r="D2">
        <v>1.4615777879953379E-2</v>
      </c>
      <c r="E2">
        <v>1.531865820288658E-2</v>
      </c>
      <c r="F2">
        <v>1.601242832839489E-2</v>
      </c>
      <c r="G2">
        <v>1.4907061122357851E-2</v>
      </c>
      <c r="H2">
        <v>1.320525538176298E-2</v>
      </c>
    </row>
    <row r="3" spans="1:8" x14ac:dyDescent="0.2">
      <c r="A3">
        <v>1.7097350209951401E-2</v>
      </c>
      <c r="B3">
        <v>1.8770432099699971E-2</v>
      </c>
      <c r="C3">
        <v>1.661033928394318E-2</v>
      </c>
      <c r="D3">
        <v>1.4475172385573391E-2</v>
      </c>
      <c r="E3">
        <v>1.2165236286818979E-2</v>
      </c>
      <c r="F3">
        <v>1.214510016143322E-2</v>
      </c>
      <c r="G3">
        <v>1.1229849420487881E-2</v>
      </c>
      <c r="H3">
        <v>9.5024602487683296E-3</v>
      </c>
    </row>
    <row r="4" spans="1:8" x14ac:dyDescent="0.2">
      <c r="A4">
        <v>1.7703121528029438E-2</v>
      </c>
      <c r="B4">
        <v>1.725753583014011E-2</v>
      </c>
      <c r="C4">
        <v>1.823380030691624E-2</v>
      </c>
      <c r="D4">
        <v>1.6476461663842201E-2</v>
      </c>
      <c r="E4">
        <v>1.483382750302553E-2</v>
      </c>
      <c r="F4">
        <v>1.3249393552541729E-2</v>
      </c>
      <c r="G4">
        <v>1.1378335766494271E-2</v>
      </c>
      <c r="H4">
        <v>7.4077020399272442E-3</v>
      </c>
    </row>
    <row r="5" spans="1:8" x14ac:dyDescent="0.2">
      <c r="A5">
        <v>1.738710701465607E-2</v>
      </c>
      <c r="B5">
        <v>1.761146821081638E-2</v>
      </c>
      <c r="C5">
        <v>1.7913725227117538E-2</v>
      </c>
      <c r="D5">
        <v>2.0410008728504181E-2</v>
      </c>
      <c r="E5">
        <v>1.8290786072611809E-2</v>
      </c>
      <c r="F5">
        <v>1.5995267778635028E-2</v>
      </c>
      <c r="G5">
        <v>1.372491382062435E-2</v>
      </c>
      <c r="H5">
        <v>9.3802269548177719E-3</v>
      </c>
    </row>
    <row r="6" spans="1:8" x14ac:dyDescent="0.2">
      <c r="A6">
        <v>1.567523367702961E-2</v>
      </c>
      <c r="B6">
        <v>1.731674000620842E-2</v>
      </c>
      <c r="C6">
        <v>1.9166069105267521E-2</v>
      </c>
      <c r="D6">
        <v>2.1862553432583809E-2</v>
      </c>
      <c r="E6">
        <v>2.0495695993304249E-2</v>
      </c>
      <c r="F6">
        <v>1.667939126491547E-2</v>
      </c>
      <c r="G6">
        <v>1.410686876624823E-2</v>
      </c>
      <c r="H6">
        <v>1.0733199305832389E-2</v>
      </c>
    </row>
    <row r="7" spans="1:8" x14ac:dyDescent="0.2">
      <c r="A7">
        <v>1.8695494160056111E-2</v>
      </c>
      <c r="B7">
        <v>2.272758819162846E-2</v>
      </c>
      <c r="C7">
        <v>2.2206401452422139E-2</v>
      </c>
      <c r="D7">
        <v>2.3281877860426899E-2</v>
      </c>
      <c r="E7">
        <v>1.960055343806744E-2</v>
      </c>
      <c r="F7">
        <v>1.4882625080645079E-2</v>
      </c>
      <c r="G7">
        <v>1.413897145539522E-2</v>
      </c>
      <c r="H7">
        <v>1.2053764425218111E-2</v>
      </c>
    </row>
    <row r="8" spans="1:8" x14ac:dyDescent="0.2">
      <c r="A8">
        <v>1.717990264296532E-2</v>
      </c>
      <c r="B8">
        <v>1.8963666632771489E-2</v>
      </c>
      <c r="C8">
        <v>2.0555952563881871E-2</v>
      </c>
      <c r="D8">
        <v>2.1957425400614738E-2</v>
      </c>
      <c r="E8">
        <v>2.015499584376812E-2</v>
      </c>
      <c r="F8">
        <v>1.5715578570961949E-2</v>
      </c>
      <c r="G8">
        <v>1.39548284932971E-2</v>
      </c>
      <c r="H8">
        <v>1.257365755736828E-2</v>
      </c>
    </row>
  </sheetData>
  <phoneticPr fontId="1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8"/>
  <sheetViews>
    <sheetView workbookViewId="0"/>
  </sheetViews>
  <sheetFormatPr defaultRowHeight="14.25" x14ac:dyDescent="0.2"/>
  <sheetData>
    <row r="1" spans="1:8" x14ac:dyDescent="0.2">
      <c r="A1">
        <v>4.0873400866985321E-3</v>
      </c>
      <c r="B1">
        <v>4.0180501528084278E-3</v>
      </c>
      <c r="C1">
        <v>3.384100971743464E-3</v>
      </c>
      <c r="D1">
        <v>3.547657979652286E-3</v>
      </c>
      <c r="E1">
        <v>3.9895349182188511E-3</v>
      </c>
      <c r="F1">
        <v>4.0714852511882782E-3</v>
      </c>
      <c r="G1">
        <v>3.487320384010673E-3</v>
      </c>
      <c r="H1">
        <v>3.5342718474566941E-3</v>
      </c>
    </row>
    <row r="2" spans="1:8" x14ac:dyDescent="0.2">
      <c r="A2">
        <v>5.408494733273983E-3</v>
      </c>
      <c r="B2">
        <v>5.891033448278904E-3</v>
      </c>
      <c r="C2">
        <v>4.0462808683514604E-3</v>
      </c>
      <c r="D2">
        <v>4.3051149696111679E-3</v>
      </c>
      <c r="E2">
        <v>4.4330935925245294E-3</v>
      </c>
      <c r="F2">
        <v>3.9138346910476676E-3</v>
      </c>
      <c r="G2">
        <v>3.3096156548708682E-3</v>
      </c>
      <c r="H2">
        <v>3.7004647310823202E-3</v>
      </c>
    </row>
    <row r="3" spans="1:8" x14ac:dyDescent="0.2">
      <c r="A3">
        <v>7.185641210526228E-3</v>
      </c>
      <c r="B3">
        <v>6.4018284901976594E-3</v>
      </c>
      <c r="C3">
        <v>4.7599808312952518E-3</v>
      </c>
      <c r="D3">
        <v>3.9904052391648293E-3</v>
      </c>
      <c r="E3">
        <v>3.7353162188082929E-3</v>
      </c>
      <c r="F3">
        <v>2.687439089640975E-3</v>
      </c>
      <c r="G3">
        <v>2.471680054441094E-3</v>
      </c>
      <c r="H3">
        <v>2.4320110678672791E-3</v>
      </c>
    </row>
    <row r="4" spans="1:8" x14ac:dyDescent="0.2">
      <c r="A4">
        <v>8.3508109673857689E-3</v>
      </c>
      <c r="B4">
        <v>6.1758914962410927E-3</v>
      </c>
      <c r="C4">
        <v>4.5502278953790656E-3</v>
      </c>
      <c r="D4">
        <v>4.8107942566275597E-3</v>
      </c>
      <c r="E4">
        <v>5.2893301472067833E-3</v>
      </c>
      <c r="F4">
        <v>4.6439585275948048E-3</v>
      </c>
      <c r="G4">
        <v>3.4212660975754261E-3</v>
      </c>
      <c r="H4">
        <v>2.4561986792832609E-3</v>
      </c>
    </row>
    <row r="5" spans="1:8" x14ac:dyDescent="0.2">
      <c r="A5">
        <v>7.7168364077806473E-3</v>
      </c>
      <c r="B5">
        <v>7.1108071133494377E-3</v>
      </c>
      <c r="C5">
        <v>5.4236776195466518E-3</v>
      </c>
      <c r="D5">
        <v>6.1835050582885742E-3</v>
      </c>
      <c r="E5">
        <v>6.7194397561252117E-3</v>
      </c>
      <c r="F5">
        <v>6.1436197720468044E-3</v>
      </c>
      <c r="G5">
        <v>4.4521559029817581E-3</v>
      </c>
      <c r="H5">
        <v>3.177219303324819E-3</v>
      </c>
    </row>
    <row r="6" spans="1:8" x14ac:dyDescent="0.2">
      <c r="A6">
        <v>6.1559681780636311E-3</v>
      </c>
      <c r="B6">
        <v>5.7671507820487022E-3</v>
      </c>
      <c r="C6">
        <v>6.1300289817154408E-3</v>
      </c>
      <c r="D6">
        <v>7.2982148267328739E-3</v>
      </c>
      <c r="E6">
        <v>7.275403942912817E-3</v>
      </c>
      <c r="F6">
        <v>6.4857550896704197E-3</v>
      </c>
      <c r="G6">
        <v>5.161055363714695E-3</v>
      </c>
      <c r="H6">
        <v>4.3759820982813844E-3</v>
      </c>
    </row>
    <row r="7" spans="1:8" x14ac:dyDescent="0.2">
      <c r="A7">
        <v>7.20242690294981E-3</v>
      </c>
      <c r="B7">
        <v>7.2695096023380756E-3</v>
      </c>
      <c r="C7">
        <v>8.5277846083045006E-3</v>
      </c>
      <c r="D7">
        <v>9.2039639130234718E-3</v>
      </c>
      <c r="E7">
        <v>6.3926582224667072E-3</v>
      </c>
      <c r="F7">
        <v>4.8199687153100967E-3</v>
      </c>
      <c r="G7">
        <v>4.0678335353732109E-3</v>
      </c>
      <c r="H7">
        <v>4.2297318577766418E-3</v>
      </c>
    </row>
    <row r="8" spans="1:8" x14ac:dyDescent="0.2">
      <c r="A8">
        <v>8.8485674932599068E-3</v>
      </c>
      <c r="B8">
        <v>8.9859822764992714E-3</v>
      </c>
      <c r="C8">
        <v>9.2563321813941002E-3</v>
      </c>
      <c r="D8">
        <v>1.095111202448606E-2</v>
      </c>
      <c r="E8">
        <v>9.04889777302742E-3</v>
      </c>
      <c r="F8">
        <v>6.9934548810124397E-3</v>
      </c>
      <c r="G8">
        <v>5.793718621134758E-3</v>
      </c>
      <c r="H8">
        <v>5.4259831085801116E-3</v>
      </c>
    </row>
  </sheetData>
  <phoneticPr fontId="1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8"/>
  <sheetViews>
    <sheetView workbookViewId="0"/>
  </sheetViews>
  <sheetFormatPr defaultRowHeight="14.25" x14ac:dyDescent="0.2"/>
  <sheetData>
    <row r="1" spans="1:8" x14ac:dyDescent="0.2">
      <c r="A1">
        <v>4.9356050789356232E-2</v>
      </c>
      <c r="B1">
        <v>5.7374801486730583E-2</v>
      </c>
      <c r="C1">
        <v>6.5607242286205292E-2</v>
      </c>
      <c r="D1">
        <v>7.2941340506076813E-2</v>
      </c>
      <c r="E1">
        <v>7.7535398304462433E-2</v>
      </c>
      <c r="F1">
        <v>7.697894424200058E-2</v>
      </c>
      <c r="G1">
        <v>8.5402905941009521E-2</v>
      </c>
      <c r="H1">
        <v>6.6206857562065125E-2</v>
      </c>
    </row>
    <row r="2" spans="1:8" x14ac:dyDescent="0.2">
      <c r="A2">
        <v>6.1408400535583503E-2</v>
      </c>
      <c r="B2">
        <v>7.3393069207668304E-2</v>
      </c>
      <c r="C2">
        <v>8.2955636084079742E-2</v>
      </c>
      <c r="D2">
        <v>9.2604763805866241E-2</v>
      </c>
      <c r="E2">
        <v>9.889984130859375E-2</v>
      </c>
      <c r="F2">
        <v>0.1118607893586159</v>
      </c>
      <c r="G2">
        <v>0.118203267455101</v>
      </c>
      <c r="H2">
        <v>8.7843120098114014E-2</v>
      </c>
    </row>
    <row r="3" spans="1:8" x14ac:dyDescent="0.2">
      <c r="A3">
        <v>6.5922632813453674E-2</v>
      </c>
      <c r="B3">
        <v>7.7765665948390961E-2</v>
      </c>
      <c r="C3">
        <v>7.8220196068286896E-2</v>
      </c>
      <c r="D3">
        <v>8.9808754622936249E-2</v>
      </c>
      <c r="E3">
        <v>9.510377049446106E-2</v>
      </c>
      <c r="F3">
        <v>0.1075741276144981</v>
      </c>
      <c r="G3">
        <v>0.11206576228141781</v>
      </c>
      <c r="H3">
        <v>8.406289666891098E-2</v>
      </c>
    </row>
    <row r="4" spans="1:8" x14ac:dyDescent="0.2">
      <c r="A4">
        <v>8.2419842481613159E-2</v>
      </c>
      <c r="B4">
        <v>0.10282567143440249</v>
      </c>
      <c r="C4">
        <v>0.1065948903560638</v>
      </c>
      <c r="D4">
        <v>8.6047910153865814E-2</v>
      </c>
      <c r="E4">
        <v>9.3922391533851624E-2</v>
      </c>
      <c r="F4">
        <v>0.102628119289875</v>
      </c>
      <c r="G4">
        <v>0.1021328195929527</v>
      </c>
      <c r="H4">
        <v>8.3577044308185577E-2</v>
      </c>
    </row>
    <row r="5" spans="1:8" x14ac:dyDescent="0.2">
      <c r="A5">
        <v>8.2276605069637299E-2</v>
      </c>
      <c r="B5">
        <v>0.1112015470862389</v>
      </c>
      <c r="C5">
        <v>0.1147918254137039</v>
      </c>
      <c r="D5">
        <v>9.475235641002655E-2</v>
      </c>
      <c r="E5">
        <v>9.0416647493839264E-2</v>
      </c>
      <c r="F5">
        <v>9.7749218344688416E-2</v>
      </c>
      <c r="G5">
        <v>9.3605242669582367E-2</v>
      </c>
      <c r="H5">
        <v>7.6517030596733093E-2</v>
      </c>
    </row>
    <row r="6" spans="1:8" x14ac:dyDescent="0.2">
      <c r="A6">
        <v>9.39616858959198E-2</v>
      </c>
      <c r="B6">
        <v>0.11848351359367371</v>
      </c>
      <c r="C6">
        <v>0.1171765625476837</v>
      </c>
      <c r="D6">
        <v>0.1008070409297943</v>
      </c>
      <c r="E6">
        <v>9.2015549540519714E-2</v>
      </c>
      <c r="F6">
        <v>8.781789243221283E-2</v>
      </c>
      <c r="G6">
        <v>9.0418867766857147E-2</v>
      </c>
      <c r="H6">
        <v>7.9179562628269196E-2</v>
      </c>
    </row>
    <row r="7" spans="1:8" x14ac:dyDescent="0.2">
      <c r="A7">
        <v>0.1241838410496712</v>
      </c>
      <c r="B7">
        <v>0.1337667852640152</v>
      </c>
      <c r="C7">
        <v>0.12517742812633509</v>
      </c>
      <c r="D7">
        <v>0.11135724186897281</v>
      </c>
      <c r="E7">
        <v>0.1050979048013687</v>
      </c>
      <c r="F7">
        <v>9.2187754809856415E-2</v>
      </c>
      <c r="G7">
        <v>9.2810988426208496E-2</v>
      </c>
      <c r="H7">
        <v>7.9716570675373077E-2</v>
      </c>
    </row>
    <row r="8" spans="1:8" x14ac:dyDescent="0.2">
      <c r="A8">
        <v>0.1161153465509415</v>
      </c>
      <c r="B8">
        <v>0.1125565692782402</v>
      </c>
      <c r="C8">
        <v>9.0774893760681152E-2</v>
      </c>
      <c r="D8">
        <v>9.7310453653335571E-2</v>
      </c>
      <c r="E8">
        <v>9.5461450517177582E-2</v>
      </c>
      <c r="F8">
        <v>8.3547741174697876E-2</v>
      </c>
      <c r="G8">
        <v>7.4507780373096466E-2</v>
      </c>
      <c r="H8">
        <v>6.0003370046615601E-2</v>
      </c>
    </row>
  </sheetData>
  <phoneticPr fontId="1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8"/>
  <sheetViews>
    <sheetView workbookViewId="0"/>
  </sheetViews>
  <sheetFormatPr defaultRowHeight="14.25" x14ac:dyDescent="0.2"/>
  <sheetData>
    <row r="1" spans="1:8" x14ac:dyDescent="0.2">
      <c r="A1">
        <v>1.75179298967123E-2</v>
      </c>
      <c r="B1">
        <v>1.9639993086457249E-2</v>
      </c>
      <c r="C1">
        <v>2.3048317059874531E-2</v>
      </c>
      <c r="D1">
        <v>2.560859173536301E-2</v>
      </c>
      <c r="E1">
        <v>2.9655765742063519E-2</v>
      </c>
      <c r="F1">
        <v>2.7575802057981491E-2</v>
      </c>
      <c r="G1">
        <v>2.491533383727074E-2</v>
      </c>
      <c r="H1">
        <v>2.1566106006503109E-2</v>
      </c>
    </row>
    <row r="2" spans="1:8" x14ac:dyDescent="0.2">
      <c r="A2">
        <v>2.2793402895331379E-2</v>
      </c>
      <c r="B2">
        <v>2.6059620082378391E-2</v>
      </c>
      <c r="C2">
        <v>2.7026386931538578E-2</v>
      </c>
      <c r="D2">
        <v>2.9029799625277519E-2</v>
      </c>
      <c r="E2">
        <v>3.0919140204787251E-2</v>
      </c>
      <c r="F2">
        <v>3.3094659447669983E-2</v>
      </c>
      <c r="G2">
        <v>3.1757831573486328E-2</v>
      </c>
      <c r="H2">
        <v>2.4923400953412059E-2</v>
      </c>
    </row>
    <row r="3" spans="1:8" x14ac:dyDescent="0.2">
      <c r="A3">
        <v>2.7230300009250641E-2</v>
      </c>
      <c r="B3">
        <v>2.6776378974318501E-2</v>
      </c>
      <c r="C3">
        <v>2.5147568434476849E-2</v>
      </c>
      <c r="D3">
        <v>2.8630528599023819E-2</v>
      </c>
      <c r="E3">
        <v>3.1085485592484471E-2</v>
      </c>
      <c r="F3">
        <v>3.6776132881641388E-2</v>
      </c>
      <c r="G3">
        <v>3.4653361886739731E-2</v>
      </c>
      <c r="H3">
        <v>2.3939970880746841E-2</v>
      </c>
    </row>
    <row r="4" spans="1:8" x14ac:dyDescent="0.2">
      <c r="A4">
        <v>2.8535488992929459E-2</v>
      </c>
      <c r="B4">
        <v>2.9276285320520401E-2</v>
      </c>
      <c r="C4">
        <v>2.6347817853093151E-2</v>
      </c>
      <c r="D4">
        <v>2.407176606357098E-2</v>
      </c>
      <c r="E4">
        <v>2.9952062293887138E-2</v>
      </c>
      <c r="F4">
        <v>3.7268657237291343E-2</v>
      </c>
      <c r="G4">
        <v>3.0901588499546051E-2</v>
      </c>
      <c r="H4">
        <v>2.2379042580723759E-2</v>
      </c>
    </row>
    <row r="5" spans="1:8" x14ac:dyDescent="0.2">
      <c r="A5">
        <v>2.5381060317158699E-2</v>
      </c>
      <c r="B5">
        <v>3.0698897317051891E-2</v>
      </c>
      <c r="C5">
        <v>2.9775407165288929E-2</v>
      </c>
      <c r="D5">
        <v>2.5943079963326451E-2</v>
      </c>
      <c r="E5">
        <v>2.9083443805575371E-2</v>
      </c>
      <c r="F5">
        <v>3.4636367112398148E-2</v>
      </c>
      <c r="G5">
        <v>2.9739417135715481E-2</v>
      </c>
      <c r="H5">
        <v>2.1764593198895451E-2</v>
      </c>
    </row>
    <row r="6" spans="1:8" x14ac:dyDescent="0.2">
      <c r="A6">
        <v>2.876175940036774E-2</v>
      </c>
      <c r="B6">
        <v>3.5332806408405297E-2</v>
      </c>
      <c r="C6">
        <v>3.2295525074005127E-2</v>
      </c>
      <c r="D6">
        <v>2.9268447309732441E-2</v>
      </c>
      <c r="E6">
        <v>2.749985828995705E-2</v>
      </c>
      <c r="F6">
        <v>3.1362496316432953E-2</v>
      </c>
      <c r="G6">
        <v>3.1589221209287643E-2</v>
      </c>
      <c r="H6">
        <v>2.302311547100544E-2</v>
      </c>
    </row>
    <row r="7" spans="1:8" x14ac:dyDescent="0.2">
      <c r="A7">
        <v>3.4346390515565872E-2</v>
      </c>
      <c r="B7">
        <v>4.1040923446416848E-2</v>
      </c>
      <c r="C7">
        <v>3.6341384053230293E-2</v>
      </c>
      <c r="D7">
        <v>3.1529087573289871E-2</v>
      </c>
      <c r="E7">
        <v>3.1650487333536148E-2</v>
      </c>
      <c r="F7">
        <v>3.1098827719688419E-2</v>
      </c>
      <c r="G7">
        <v>2.9959402978420261E-2</v>
      </c>
      <c r="H7">
        <v>2.3072250187397E-2</v>
      </c>
    </row>
    <row r="8" spans="1:8" x14ac:dyDescent="0.2">
      <c r="A8">
        <v>3.5974938422441483E-2</v>
      </c>
      <c r="B8">
        <v>3.9385296404361718E-2</v>
      </c>
      <c r="C8">
        <v>3.567441925406456E-2</v>
      </c>
      <c r="D8">
        <v>3.421429917216301E-2</v>
      </c>
      <c r="E8">
        <v>3.3396866172552109E-2</v>
      </c>
      <c r="F8">
        <v>3.1532566994428628E-2</v>
      </c>
      <c r="G8">
        <v>3.1963687390089042E-2</v>
      </c>
      <c r="H8">
        <v>2.3296743631362919E-2</v>
      </c>
    </row>
  </sheetData>
  <phoneticPr fontId="1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8"/>
  <sheetViews>
    <sheetView workbookViewId="0"/>
  </sheetViews>
  <sheetFormatPr defaultRowHeight="14.25" x14ac:dyDescent="0.2"/>
  <sheetData>
    <row r="1" spans="1:8" x14ac:dyDescent="0.2">
      <c r="A1">
        <v>1.5739306807518009E-2</v>
      </c>
      <c r="B1">
        <v>2.2036859765648838E-2</v>
      </c>
      <c r="C1">
        <v>2.271226234734058E-2</v>
      </c>
      <c r="D1">
        <v>2.4383082985877991E-2</v>
      </c>
      <c r="E1">
        <v>2.4248955771327019E-2</v>
      </c>
      <c r="F1">
        <v>2.5222346186637878E-2</v>
      </c>
      <c r="G1">
        <v>2.226639911532402E-2</v>
      </c>
      <c r="H1">
        <v>1.9210392609238621E-2</v>
      </c>
    </row>
    <row r="2" spans="1:8" x14ac:dyDescent="0.2">
      <c r="A2">
        <v>2.0992916077375409E-2</v>
      </c>
      <c r="B2">
        <v>2.3511365056037899E-2</v>
      </c>
      <c r="C2">
        <v>2.4870600551366809E-2</v>
      </c>
      <c r="D2">
        <v>2.7095228433609009E-2</v>
      </c>
      <c r="E2">
        <v>2.9747568070888519E-2</v>
      </c>
      <c r="F2">
        <v>3.0838059261441231E-2</v>
      </c>
      <c r="G2">
        <v>2.5618288666009899E-2</v>
      </c>
      <c r="H2">
        <v>2.13424526154995E-2</v>
      </c>
    </row>
    <row r="3" spans="1:8" x14ac:dyDescent="0.2">
      <c r="A3">
        <v>2.3187952116131779E-2</v>
      </c>
      <c r="B3">
        <v>2.377543039619923E-2</v>
      </c>
      <c r="C3">
        <v>2.3284640163183209E-2</v>
      </c>
      <c r="D3">
        <v>2.5781599804759029E-2</v>
      </c>
      <c r="E3">
        <v>2.9779041185975071E-2</v>
      </c>
      <c r="F3">
        <v>3.0573662370443341E-2</v>
      </c>
      <c r="G3">
        <v>2.6019515469670299E-2</v>
      </c>
      <c r="H3">
        <v>2.224358357489109E-2</v>
      </c>
    </row>
    <row r="4" spans="1:8" x14ac:dyDescent="0.2">
      <c r="A4">
        <v>2.1546406671404839E-2</v>
      </c>
      <c r="B4">
        <v>2.4956155568361279E-2</v>
      </c>
      <c r="C4">
        <v>2.463567070662975E-2</v>
      </c>
      <c r="D4">
        <v>2.564787678420544E-2</v>
      </c>
      <c r="E4">
        <v>3.0027976259589199E-2</v>
      </c>
      <c r="F4">
        <v>3.0216837301850319E-2</v>
      </c>
      <c r="G4">
        <v>2.5863246992230419E-2</v>
      </c>
      <c r="H4">
        <v>2.1619834005832669E-2</v>
      </c>
    </row>
    <row r="5" spans="1:8" x14ac:dyDescent="0.2">
      <c r="A5">
        <v>2.37386878579855E-2</v>
      </c>
      <c r="B5">
        <v>2.7181200683116909E-2</v>
      </c>
      <c r="C5">
        <v>2.8185868635773659E-2</v>
      </c>
      <c r="D5">
        <v>2.616685256361961E-2</v>
      </c>
      <c r="E5">
        <v>2.6357414200901989E-2</v>
      </c>
      <c r="F5">
        <v>2.6757936924695969E-2</v>
      </c>
      <c r="G5">
        <v>2.561366930603981E-2</v>
      </c>
      <c r="H5">
        <v>2.0811153575778011E-2</v>
      </c>
    </row>
    <row r="6" spans="1:8" x14ac:dyDescent="0.2">
      <c r="A6">
        <v>2.504790015518665E-2</v>
      </c>
      <c r="B6">
        <v>2.8728220611810681E-2</v>
      </c>
      <c r="C6">
        <v>2.7856532484292981E-2</v>
      </c>
      <c r="D6">
        <v>2.538971416652203E-2</v>
      </c>
      <c r="E6">
        <v>2.3960113525390622E-2</v>
      </c>
      <c r="F6">
        <v>2.7121182531118389E-2</v>
      </c>
      <c r="G6">
        <v>2.4226518347859379E-2</v>
      </c>
      <c r="H6">
        <v>2.1803289651870731E-2</v>
      </c>
    </row>
    <row r="7" spans="1:8" x14ac:dyDescent="0.2">
      <c r="A7">
        <v>2.5802407413721081E-2</v>
      </c>
      <c r="B7">
        <v>3.2677490264177322E-2</v>
      </c>
      <c r="C7">
        <v>3.2110948115587228E-2</v>
      </c>
      <c r="D7">
        <v>2.814901061356068E-2</v>
      </c>
      <c r="E7">
        <v>2.7792217209935188E-2</v>
      </c>
      <c r="F7">
        <v>2.860036306083202E-2</v>
      </c>
      <c r="G7">
        <v>2.5158854201436039E-2</v>
      </c>
      <c r="H7">
        <v>2.2304940968751911E-2</v>
      </c>
    </row>
    <row r="8" spans="1:8" x14ac:dyDescent="0.2">
      <c r="A8">
        <v>2.562028169631958E-2</v>
      </c>
      <c r="B8">
        <v>3.070760332047939E-2</v>
      </c>
      <c r="C8">
        <v>2.6935981586575512E-2</v>
      </c>
      <c r="D8">
        <v>2.881342172622681E-2</v>
      </c>
      <c r="E8">
        <v>2.6390029117465019E-2</v>
      </c>
      <c r="F8">
        <v>2.4694906547665599E-2</v>
      </c>
      <c r="G8">
        <v>2.1529147401452061E-2</v>
      </c>
      <c r="H8">
        <v>2.013511024415493E-2</v>
      </c>
    </row>
  </sheetData>
  <phoneticPr fontId="1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8"/>
  <sheetViews>
    <sheetView workbookViewId="0"/>
  </sheetViews>
  <sheetFormatPr defaultRowHeight="14.25" x14ac:dyDescent="0.2"/>
  <sheetData>
    <row r="1" spans="1:8" x14ac:dyDescent="0.2">
      <c r="A1">
        <v>6.7716818302869797E-3</v>
      </c>
      <c r="B1">
        <v>8.7252343073487282E-3</v>
      </c>
      <c r="C1">
        <v>9.2858020216226578E-3</v>
      </c>
      <c r="D1">
        <v>1.054175943136215E-2</v>
      </c>
      <c r="E1">
        <v>9.7459936514496803E-3</v>
      </c>
      <c r="F1">
        <v>8.0365492030978203E-3</v>
      </c>
      <c r="G1">
        <v>6.3740690238773823E-3</v>
      </c>
      <c r="H1">
        <v>4.0633948519825944E-3</v>
      </c>
    </row>
    <row r="2" spans="1:8" x14ac:dyDescent="0.2">
      <c r="A2">
        <v>8.9518353343009949E-3</v>
      </c>
      <c r="B2">
        <v>8.8258488103747368E-3</v>
      </c>
      <c r="C2">
        <v>9.0637123212218285E-3</v>
      </c>
      <c r="D2">
        <v>9.209509938955307E-3</v>
      </c>
      <c r="E2">
        <v>9.3980971723794937E-3</v>
      </c>
      <c r="F2">
        <v>8.5403807461261749E-3</v>
      </c>
      <c r="G2">
        <v>7.3043764568865299E-3</v>
      </c>
      <c r="H2">
        <v>4.8067215830087662E-3</v>
      </c>
    </row>
    <row r="3" spans="1:8" x14ac:dyDescent="0.2">
      <c r="A3">
        <v>9.2029804363846779E-3</v>
      </c>
      <c r="B3">
        <v>9.0115843340754509E-3</v>
      </c>
      <c r="C3">
        <v>7.6276143081486234E-3</v>
      </c>
      <c r="D3">
        <v>7.940320298075676E-3</v>
      </c>
      <c r="E3">
        <v>1.0196728631854061E-2</v>
      </c>
      <c r="F3">
        <v>1.1275071650743479E-2</v>
      </c>
      <c r="G3">
        <v>8.8785076513886452E-3</v>
      </c>
      <c r="H3">
        <v>5.7881362736225128E-3</v>
      </c>
    </row>
    <row r="4" spans="1:8" x14ac:dyDescent="0.2">
      <c r="A4">
        <v>7.7130100689828396E-3</v>
      </c>
      <c r="B4">
        <v>7.9239662736654282E-3</v>
      </c>
      <c r="C4">
        <v>6.314367987215519E-3</v>
      </c>
      <c r="D4">
        <v>6.4769969321787357E-3</v>
      </c>
      <c r="E4">
        <v>9.6901627257466316E-3</v>
      </c>
      <c r="F4">
        <v>1.1402119882404801E-2</v>
      </c>
      <c r="G4">
        <v>8.3750300109386444E-3</v>
      </c>
      <c r="H4">
        <v>5.6622931733727464E-3</v>
      </c>
    </row>
    <row r="5" spans="1:8" x14ac:dyDescent="0.2">
      <c r="A5">
        <v>7.4328994378447533E-3</v>
      </c>
      <c r="B5">
        <v>8.7320404127240181E-3</v>
      </c>
      <c r="C5">
        <v>7.6649719849228859E-3</v>
      </c>
      <c r="D5">
        <v>6.3442704267799854E-3</v>
      </c>
      <c r="E5">
        <v>8.3618750795722008E-3</v>
      </c>
      <c r="F5">
        <v>8.8792797178030014E-3</v>
      </c>
      <c r="G5">
        <v>7.3580415919423103E-3</v>
      </c>
      <c r="H5">
        <v>6.0988119803369054E-3</v>
      </c>
    </row>
    <row r="6" spans="1:8" x14ac:dyDescent="0.2">
      <c r="A6">
        <v>7.3558539152145386E-3</v>
      </c>
      <c r="B6">
        <v>7.3877801187336436E-3</v>
      </c>
      <c r="C6">
        <v>9.7214747220277786E-3</v>
      </c>
      <c r="D6">
        <v>7.1919220499694347E-3</v>
      </c>
      <c r="E6">
        <v>8.3204098045825958E-3</v>
      </c>
      <c r="F6">
        <v>8.0033531412482262E-3</v>
      </c>
      <c r="G6">
        <v>6.7233121953904629E-3</v>
      </c>
      <c r="H6">
        <v>6.078226026147604E-3</v>
      </c>
    </row>
    <row r="7" spans="1:8" x14ac:dyDescent="0.2">
      <c r="A7">
        <v>1.0110301896929739E-2</v>
      </c>
      <c r="B7">
        <v>9.6631953492760658E-3</v>
      </c>
      <c r="C7">
        <v>1.0878201574087139E-2</v>
      </c>
      <c r="D7">
        <v>1.0433114133775231E-2</v>
      </c>
      <c r="E7">
        <v>9.5892492681741714E-3</v>
      </c>
      <c r="F7">
        <v>9.9336355924606323E-3</v>
      </c>
      <c r="G7">
        <v>8.382071740925312E-3</v>
      </c>
      <c r="H7">
        <v>6.354031153023243E-3</v>
      </c>
    </row>
    <row r="8" spans="1:8" x14ac:dyDescent="0.2">
      <c r="A8">
        <v>1.0179911740124231E-2</v>
      </c>
      <c r="B8">
        <v>1.086114160716534E-2</v>
      </c>
      <c r="C8">
        <v>1.098160911351442E-2</v>
      </c>
      <c r="D8">
        <v>1.1552469804883E-2</v>
      </c>
      <c r="E8">
        <v>9.9581768736243248E-3</v>
      </c>
      <c r="F8">
        <v>9.9962474778294563E-3</v>
      </c>
      <c r="G8">
        <v>9.2219505459070206E-3</v>
      </c>
      <c r="H8">
        <v>6.3317478634417057E-3</v>
      </c>
    </row>
  </sheetData>
  <phoneticPr fontId="1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8"/>
  <sheetViews>
    <sheetView workbookViewId="0"/>
  </sheetViews>
  <sheetFormatPr defaultRowHeight="14.25" x14ac:dyDescent="0.2"/>
  <sheetData>
    <row r="1" spans="1:8" x14ac:dyDescent="0.2">
      <c r="A1">
        <v>1.5857502818107602E-2</v>
      </c>
      <c r="B1">
        <v>2.1439699456095699E-2</v>
      </c>
      <c r="C1">
        <v>2.244242466986179E-2</v>
      </c>
      <c r="D1">
        <v>2.3127904161810871E-2</v>
      </c>
      <c r="E1">
        <v>2.1215323358774189E-2</v>
      </c>
      <c r="F1">
        <v>1.8151519820094109E-2</v>
      </c>
      <c r="G1">
        <v>1.368095818907022E-2</v>
      </c>
      <c r="H1">
        <v>9.2747928574681282E-3</v>
      </c>
    </row>
    <row r="2" spans="1:8" x14ac:dyDescent="0.2">
      <c r="A2">
        <v>1.9285490736365318E-2</v>
      </c>
      <c r="B2">
        <v>3.2586365938186652E-2</v>
      </c>
      <c r="C2">
        <v>2.7126746252179149E-2</v>
      </c>
      <c r="D2">
        <v>2.468869648873806E-2</v>
      </c>
      <c r="E2">
        <v>2.5794932618737221E-2</v>
      </c>
      <c r="F2">
        <v>2.2627148777246479E-2</v>
      </c>
      <c r="G2">
        <v>1.8618829548358921E-2</v>
      </c>
      <c r="H2">
        <v>1.269875932484865E-2</v>
      </c>
    </row>
    <row r="3" spans="1:8" x14ac:dyDescent="0.2">
      <c r="A3">
        <v>2.048338204622269E-2</v>
      </c>
      <c r="B3">
        <v>3.0957881361246109E-2</v>
      </c>
      <c r="C3">
        <v>2.1274963393807411E-2</v>
      </c>
      <c r="D3">
        <v>2.125079371035099E-2</v>
      </c>
      <c r="E3">
        <v>2.5790242478251461E-2</v>
      </c>
      <c r="F3">
        <v>2.4526292458176609E-2</v>
      </c>
      <c r="G3">
        <v>1.870503835380077E-2</v>
      </c>
      <c r="H3">
        <v>1.444657798856497E-2</v>
      </c>
    </row>
    <row r="4" spans="1:8" x14ac:dyDescent="0.2">
      <c r="A4">
        <v>1.8613722175359729E-2</v>
      </c>
      <c r="B4">
        <v>2.2416925057768822E-2</v>
      </c>
      <c r="C4">
        <v>1.9659977406263351E-2</v>
      </c>
      <c r="D4">
        <v>1.7088675871491429E-2</v>
      </c>
      <c r="E4">
        <v>2.3009410127997398E-2</v>
      </c>
      <c r="F4">
        <v>2.4521892890334129E-2</v>
      </c>
      <c r="G4">
        <v>1.816757395863533E-2</v>
      </c>
      <c r="H4">
        <v>1.472262479364872E-2</v>
      </c>
    </row>
    <row r="5" spans="1:8" x14ac:dyDescent="0.2">
      <c r="A5">
        <v>1.6761660575866699E-2</v>
      </c>
      <c r="B5">
        <v>1.9189659506082531E-2</v>
      </c>
      <c r="C5">
        <v>1.6459278762340549E-2</v>
      </c>
      <c r="D5">
        <v>1.814174093306065E-2</v>
      </c>
      <c r="E5">
        <v>2.1079925820231441E-2</v>
      </c>
      <c r="F5">
        <v>2.2275686264038089E-2</v>
      </c>
      <c r="G5">
        <v>1.852555945515633E-2</v>
      </c>
      <c r="H5">
        <v>1.449827197939157E-2</v>
      </c>
    </row>
    <row r="6" spans="1:8" x14ac:dyDescent="0.2">
      <c r="A6">
        <v>2.055253088474274E-2</v>
      </c>
      <c r="B6">
        <v>2.0994948223233219E-2</v>
      </c>
      <c r="C6">
        <v>2.0599782466888431E-2</v>
      </c>
      <c r="D6">
        <v>2.0651455968618389E-2</v>
      </c>
      <c r="E6">
        <v>2.3664737120270729E-2</v>
      </c>
      <c r="F6">
        <v>2.4424843490123749E-2</v>
      </c>
      <c r="G6">
        <v>2.0482659339904789E-2</v>
      </c>
      <c r="H6">
        <v>1.561621762812138E-2</v>
      </c>
    </row>
    <row r="7" spans="1:8" x14ac:dyDescent="0.2">
      <c r="A7">
        <v>2.6357414200901989E-2</v>
      </c>
      <c r="B7">
        <v>2.896944992244244E-2</v>
      </c>
      <c r="C7">
        <v>2.6955541223287579E-2</v>
      </c>
      <c r="D7">
        <v>2.8558691963553429E-2</v>
      </c>
      <c r="E7">
        <v>3.1282905489206307E-2</v>
      </c>
      <c r="F7">
        <v>3.0173555016517639E-2</v>
      </c>
      <c r="G7">
        <v>2.6115920394659039E-2</v>
      </c>
      <c r="H7">
        <v>1.8721980974078178E-2</v>
      </c>
    </row>
    <row r="8" spans="1:8" x14ac:dyDescent="0.2">
      <c r="A8">
        <v>2.4707760661840439E-2</v>
      </c>
      <c r="B8">
        <v>2.6955952867865559E-2</v>
      </c>
      <c r="C8">
        <v>2.666383795440197E-2</v>
      </c>
      <c r="D8">
        <v>2.8104465454816822E-2</v>
      </c>
      <c r="E8">
        <v>2.665837295353413E-2</v>
      </c>
      <c r="F8">
        <v>2.4636004120111469E-2</v>
      </c>
      <c r="G8">
        <v>2.2882869467139241E-2</v>
      </c>
      <c r="H8">
        <v>1.6797322779893879E-2</v>
      </c>
    </row>
  </sheetData>
  <phoneticPr fontId="1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8"/>
  <sheetViews>
    <sheetView workbookViewId="0"/>
  </sheetViews>
  <sheetFormatPr defaultRowHeight="14.25" x14ac:dyDescent="0.2"/>
  <sheetData>
    <row r="1" spans="1:8" x14ac:dyDescent="0.2">
      <c r="A1">
        <v>6.1529730446636677E-3</v>
      </c>
      <c r="B1">
        <v>9.2029711231589317E-3</v>
      </c>
      <c r="C1">
        <v>1.063871011137962E-2</v>
      </c>
      <c r="D1">
        <v>1.056836266070604E-2</v>
      </c>
      <c r="E1">
        <v>9.2795826494693756E-3</v>
      </c>
      <c r="F1">
        <v>7.1405991911888123E-3</v>
      </c>
      <c r="G1">
        <v>4.5734336599707603E-3</v>
      </c>
      <c r="H1">
        <v>2.5450123939663172E-3</v>
      </c>
    </row>
    <row r="2" spans="1:8" x14ac:dyDescent="0.2">
      <c r="A2">
        <v>9.3833375722169876E-3</v>
      </c>
      <c r="B2">
        <v>1.502528600394726E-2</v>
      </c>
      <c r="C2">
        <v>1.425566803663969E-2</v>
      </c>
      <c r="D2">
        <v>1.4007146470248699E-2</v>
      </c>
      <c r="E2">
        <v>1.348727568984032E-2</v>
      </c>
      <c r="F2">
        <v>1.111406646668911E-2</v>
      </c>
      <c r="G2">
        <v>7.1091600693762302E-3</v>
      </c>
      <c r="H2">
        <v>4.211766179651022E-3</v>
      </c>
    </row>
    <row r="3" spans="1:8" x14ac:dyDescent="0.2">
      <c r="A3">
        <v>9.8113240674138069E-3</v>
      </c>
      <c r="B3">
        <v>1.3086178340017801E-2</v>
      </c>
      <c r="C3">
        <v>9.7633739933371544E-3</v>
      </c>
      <c r="D3">
        <v>1.0544951073825359E-2</v>
      </c>
      <c r="E3">
        <v>1.401843875646591E-2</v>
      </c>
      <c r="F3">
        <v>1.3380534946918489E-2</v>
      </c>
      <c r="G3">
        <v>8.0798082053661346E-3</v>
      </c>
      <c r="H3">
        <v>4.5454474166035652E-3</v>
      </c>
    </row>
    <row r="4" spans="1:8" x14ac:dyDescent="0.2">
      <c r="A4">
        <v>8.4864376112818718E-3</v>
      </c>
      <c r="B4">
        <v>8.7081408128142357E-3</v>
      </c>
      <c r="C4">
        <v>6.1299838125705719E-3</v>
      </c>
      <c r="D4">
        <v>8.4029296413064003E-3</v>
      </c>
      <c r="E4">
        <v>1.508579961955547E-2</v>
      </c>
      <c r="F4">
        <v>1.667254418134689E-2</v>
      </c>
      <c r="G4">
        <v>9.6733411774039268E-3</v>
      </c>
      <c r="H4">
        <v>5.070981103926897E-3</v>
      </c>
    </row>
    <row r="5" spans="1:8" x14ac:dyDescent="0.2">
      <c r="A5">
        <v>7.9879369586706161E-3</v>
      </c>
      <c r="B5">
        <v>7.8735239803791046E-3</v>
      </c>
      <c r="C5">
        <v>5.569778848439455E-3</v>
      </c>
      <c r="D5">
        <v>6.9172708317637444E-3</v>
      </c>
      <c r="E5">
        <v>1.241452991962433E-2</v>
      </c>
      <c r="F5">
        <v>1.505920477211475E-2</v>
      </c>
      <c r="G5">
        <v>8.9702783152461052E-3</v>
      </c>
      <c r="H5">
        <v>5.2995807491242894E-3</v>
      </c>
    </row>
    <row r="6" spans="1:8" x14ac:dyDescent="0.2">
      <c r="A6">
        <v>9.8833804950118065E-3</v>
      </c>
      <c r="B6">
        <v>9.5410803332924843E-3</v>
      </c>
      <c r="C6">
        <v>7.9526454210281372E-3</v>
      </c>
      <c r="D6">
        <v>7.6110684312880039E-3</v>
      </c>
      <c r="E6">
        <v>1.010456401854753E-2</v>
      </c>
      <c r="F6">
        <v>1.1893465183675289E-2</v>
      </c>
      <c r="G6">
        <v>8.8049471378326416E-3</v>
      </c>
      <c r="H6">
        <v>5.6409258395433426E-3</v>
      </c>
    </row>
    <row r="7" spans="1:8" x14ac:dyDescent="0.2">
      <c r="A7">
        <v>1.468999870121479E-2</v>
      </c>
      <c r="B7">
        <v>1.5701111406087879E-2</v>
      </c>
      <c r="C7">
        <v>1.266238559037447E-2</v>
      </c>
      <c r="D7">
        <v>1.180541887879372E-2</v>
      </c>
      <c r="E7">
        <v>1.237572263926268E-2</v>
      </c>
      <c r="F7">
        <v>1.3551174663007259E-2</v>
      </c>
      <c r="G7">
        <v>1.167792268097401E-2</v>
      </c>
      <c r="H7">
        <v>7.2139031253755093E-3</v>
      </c>
    </row>
    <row r="8" spans="1:8" x14ac:dyDescent="0.2">
      <c r="A8">
        <v>1.6156964004039761E-2</v>
      </c>
      <c r="B8">
        <v>1.8308239057660099E-2</v>
      </c>
      <c r="C8">
        <v>1.5917366370558739E-2</v>
      </c>
      <c r="D8">
        <v>1.510306354612112E-2</v>
      </c>
      <c r="E8">
        <v>1.398961618542671E-2</v>
      </c>
      <c r="F8">
        <v>1.4158970676362509E-2</v>
      </c>
      <c r="G8">
        <v>1.2553871609270569E-2</v>
      </c>
      <c r="H8">
        <v>8.6859855800867081E-3</v>
      </c>
    </row>
  </sheetData>
  <phoneticPr fontId="1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8"/>
  <sheetViews>
    <sheetView workbookViewId="0"/>
  </sheetViews>
  <sheetFormatPr defaultRowHeight="14.25" x14ac:dyDescent="0.2"/>
  <sheetData>
    <row r="1" spans="1:8" x14ac:dyDescent="0.2">
      <c r="A1">
        <v>4.1242644190788269E-2</v>
      </c>
      <c r="B1">
        <v>5.4628461599349983E-2</v>
      </c>
      <c r="C1">
        <v>6.2043268233537667E-2</v>
      </c>
      <c r="D1">
        <v>6.0622513294219971E-2</v>
      </c>
      <c r="E1">
        <v>5.9458523988723748E-2</v>
      </c>
      <c r="F1">
        <v>5.4856665432453162E-2</v>
      </c>
      <c r="G1">
        <v>6.4708679914474487E-2</v>
      </c>
      <c r="H1">
        <v>5.5687371641397483E-2</v>
      </c>
    </row>
    <row r="2" spans="1:8" x14ac:dyDescent="0.2">
      <c r="A2">
        <v>5.4595973342657089E-2</v>
      </c>
      <c r="B2">
        <v>6.5872527658939362E-2</v>
      </c>
      <c r="C2">
        <v>6.8521387875080109E-2</v>
      </c>
      <c r="D2">
        <v>6.6543295979499817E-2</v>
      </c>
      <c r="E2">
        <v>6.7900292575359344E-2</v>
      </c>
      <c r="F2">
        <v>6.9292403757572174E-2</v>
      </c>
      <c r="G2">
        <v>7.9427339136600494E-2</v>
      </c>
      <c r="H2">
        <v>6.5123356878757477E-2</v>
      </c>
    </row>
    <row r="3" spans="1:8" x14ac:dyDescent="0.2">
      <c r="A3">
        <v>6.060347706079483E-2</v>
      </c>
      <c r="B3">
        <v>7.9428397119045258E-2</v>
      </c>
      <c r="C3">
        <v>7.8188054263591766E-2</v>
      </c>
      <c r="D3">
        <v>6.9634780287742615E-2</v>
      </c>
      <c r="E3">
        <v>7.0848800241947174E-2</v>
      </c>
      <c r="F3">
        <v>7.4621886014938354E-2</v>
      </c>
      <c r="G3">
        <v>7.9956412315368652E-2</v>
      </c>
      <c r="H3">
        <v>6.0607507824897773E-2</v>
      </c>
    </row>
    <row r="4" spans="1:8" x14ac:dyDescent="0.2">
      <c r="A4">
        <v>6.2564253807067871E-2</v>
      </c>
      <c r="B4">
        <v>8.002578467130661E-2</v>
      </c>
      <c r="C4">
        <v>7.3856741189956665E-2</v>
      </c>
      <c r="D4">
        <v>7.458101212978363E-2</v>
      </c>
      <c r="E4">
        <v>8.0998979508876801E-2</v>
      </c>
      <c r="F4">
        <v>7.9353943467140198E-2</v>
      </c>
      <c r="G4">
        <v>7.2159476578235626E-2</v>
      </c>
      <c r="H4">
        <v>5.6939437985420227E-2</v>
      </c>
    </row>
    <row r="5" spans="1:8" x14ac:dyDescent="0.2">
      <c r="A5">
        <v>7.0045061409473419E-2</v>
      </c>
      <c r="B5">
        <v>7.8271098434925079E-2</v>
      </c>
      <c r="C5">
        <v>7.7616304159164429E-2</v>
      </c>
      <c r="D5">
        <v>7.72114098072052E-2</v>
      </c>
      <c r="E5">
        <v>7.5190886855125427E-2</v>
      </c>
      <c r="F5">
        <v>8.200470358133316E-2</v>
      </c>
      <c r="G5">
        <v>6.4459845423698425E-2</v>
      </c>
      <c r="H5">
        <v>5.9354379773139947E-2</v>
      </c>
    </row>
    <row r="6" spans="1:8" x14ac:dyDescent="0.2">
      <c r="A6">
        <v>8.3096705377101898E-2</v>
      </c>
      <c r="B6">
        <v>8.8598154485225677E-2</v>
      </c>
      <c r="C6">
        <v>8.4075182676315308E-2</v>
      </c>
      <c r="D6">
        <v>9.4968482851982117E-2</v>
      </c>
      <c r="E6">
        <v>7.9897187650203705E-2</v>
      </c>
      <c r="F6">
        <v>7.9354003071784973E-2</v>
      </c>
      <c r="G6">
        <v>7.4571497738361359E-2</v>
      </c>
      <c r="H6">
        <v>6.8416975438594818E-2</v>
      </c>
    </row>
    <row r="7" spans="1:8" x14ac:dyDescent="0.2">
      <c r="A7">
        <v>0.1035384684801102</v>
      </c>
      <c r="B7">
        <v>0.113397091627121</v>
      </c>
      <c r="C7">
        <v>9.5967836678028107E-2</v>
      </c>
      <c r="D7">
        <v>9.4798184931278229E-2</v>
      </c>
      <c r="E7">
        <v>8.5337981581687927E-2</v>
      </c>
      <c r="F7">
        <v>7.3705479502677917E-2</v>
      </c>
      <c r="G7">
        <v>7.3126047849655151E-2</v>
      </c>
      <c r="H7">
        <v>6.5556637942790985E-2</v>
      </c>
    </row>
    <row r="8" spans="1:8" x14ac:dyDescent="0.2">
      <c r="A8">
        <v>0.10319118946790699</v>
      </c>
      <c r="B8">
        <v>0.1016023680567741</v>
      </c>
      <c r="C8">
        <v>8.3588577806949615E-2</v>
      </c>
      <c r="D8">
        <v>7.4196398258209229E-2</v>
      </c>
      <c r="E8">
        <v>6.9600708782672882E-2</v>
      </c>
      <c r="F8">
        <v>5.9570476412773132E-2</v>
      </c>
      <c r="G8">
        <v>6.2929354608058929E-2</v>
      </c>
      <c r="H8">
        <v>5.5738735944032669E-2</v>
      </c>
    </row>
  </sheetData>
  <phoneticPr fontId="1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8"/>
  <sheetViews>
    <sheetView workbookViewId="0"/>
  </sheetViews>
  <sheetFormatPr defaultRowHeight="14.25" x14ac:dyDescent="0.2"/>
  <sheetData>
    <row r="1" spans="1:8" x14ac:dyDescent="0.2">
      <c r="A1">
        <v>1.709980703890324E-2</v>
      </c>
      <c r="B1">
        <v>2.2811636328697201E-2</v>
      </c>
      <c r="C1">
        <v>1.9980832934379581E-2</v>
      </c>
      <c r="D1">
        <v>1.7686216160655022E-2</v>
      </c>
      <c r="E1">
        <v>1.6418160870671269E-2</v>
      </c>
      <c r="F1">
        <v>1.5475562773644921E-2</v>
      </c>
      <c r="G1">
        <v>1.5963092446327209E-2</v>
      </c>
      <c r="H1">
        <v>1.6691917553544041E-2</v>
      </c>
    </row>
    <row r="2" spans="1:8" x14ac:dyDescent="0.2">
      <c r="A2">
        <v>2.6123832911252979E-2</v>
      </c>
      <c r="B2">
        <v>3.4452904015779502E-2</v>
      </c>
      <c r="C2">
        <v>2.8988748788833622E-2</v>
      </c>
      <c r="D2">
        <v>2.4431860074400898E-2</v>
      </c>
      <c r="E2">
        <v>2.1505473181605339E-2</v>
      </c>
      <c r="F2">
        <v>1.8083922564983371E-2</v>
      </c>
      <c r="G2">
        <v>2.045213058590889E-2</v>
      </c>
      <c r="H2">
        <v>2.3508213460445401E-2</v>
      </c>
    </row>
    <row r="3" spans="1:8" x14ac:dyDescent="0.2">
      <c r="A3">
        <v>2.8362037613987919E-2</v>
      </c>
      <c r="B3">
        <v>3.6239832639694207E-2</v>
      </c>
      <c r="C3">
        <v>3.0804550275206569E-2</v>
      </c>
      <c r="D3">
        <v>2.672250010073185E-2</v>
      </c>
      <c r="E3">
        <v>2.4465413764119152E-2</v>
      </c>
      <c r="F3">
        <v>2.2614028304815289E-2</v>
      </c>
      <c r="G3">
        <v>2.2002151235938069E-2</v>
      </c>
      <c r="H3">
        <v>2.3348480463027951E-2</v>
      </c>
    </row>
    <row r="4" spans="1:8" x14ac:dyDescent="0.2">
      <c r="A4">
        <v>2.681899257004261E-2</v>
      </c>
      <c r="B4">
        <v>3.184523805975914E-2</v>
      </c>
      <c r="C4">
        <v>2.6721954345703122E-2</v>
      </c>
      <c r="D4">
        <v>2.320753782987595E-2</v>
      </c>
      <c r="E4">
        <v>2.9184829443693161E-2</v>
      </c>
      <c r="F4">
        <v>3.072564676403999E-2</v>
      </c>
      <c r="G4">
        <v>2.413504384458065E-2</v>
      </c>
      <c r="H4">
        <v>2.4298043921589851E-2</v>
      </c>
    </row>
    <row r="5" spans="1:8" x14ac:dyDescent="0.2">
      <c r="A5">
        <v>2.8778191655874249E-2</v>
      </c>
      <c r="B5">
        <v>3.010453283786774E-2</v>
      </c>
      <c r="C5">
        <v>2.3082707077264789E-2</v>
      </c>
      <c r="D5">
        <v>2.3254666477441791E-2</v>
      </c>
      <c r="E5">
        <v>3.0237393453717228E-2</v>
      </c>
      <c r="F5">
        <v>3.532828763127327E-2</v>
      </c>
      <c r="G5">
        <v>2.6453537866473201E-2</v>
      </c>
      <c r="H5">
        <v>2.2985398769378659E-2</v>
      </c>
    </row>
    <row r="6" spans="1:8" x14ac:dyDescent="0.2">
      <c r="A6">
        <v>3.4713122993707657E-2</v>
      </c>
      <c r="B6">
        <v>3.4938771277666092E-2</v>
      </c>
      <c r="C6">
        <v>2.5116624310612679E-2</v>
      </c>
      <c r="D6">
        <v>2.6741493493318561E-2</v>
      </c>
      <c r="E6">
        <v>2.7499571442604061E-2</v>
      </c>
      <c r="F6">
        <v>2.946152538061142E-2</v>
      </c>
      <c r="G6">
        <v>2.6048732921481129E-2</v>
      </c>
      <c r="H6">
        <v>2.3804038763046261E-2</v>
      </c>
    </row>
    <row r="7" spans="1:8" x14ac:dyDescent="0.2">
      <c r="A7">
        <v>4.5459877699613571E-2</v>
      </c>
      <c r="B7">
        <v>4.5111007988452911E-2</v>
      </c>
      <c r="C7">
        <v>3.4634832292795181E-2</v>
      </c>
      <c r="D7">
        <v>2.738695964217186E-2</v>
      </c>
      <c r="E7">
        <v>2.4376006796956059E-2</v>
      </c>
      <c r="F7">
        <v>2.484260872006416E-2</v>
      </c>
      <c r="G7">
        <v>2.3777034133672711E-2</v>
      </c>
      <c r="H7">
        <v>2.404851466417313E-2</v>
      </c>
    </row>
    <row r="8" spans="1:8" x14ac:dyDescent="0.2">
      <c r="A8">
        <v>4.1617415845394128E-2</v>
      </c>
      <c r="B8">
        <v>4.1289571672677987E-2</v>
      </c>
      <c r="C8">
        <v>3.1222814694046971E-2</v>
      </c>
      <c r="D8">
        <v>2.7313405647873878E-2</v>
      </c>
      <c r="E8">
        <v>2.3434853181242939E-2</v>
      </c>
      <c r="F8">
        <v>2.188246883451939E-2</v>
      </c>
      <c r="G8">
        <v>2.1149298176169399E-2</v>
      </c>
      <c r="H8">
        <v>1.9748058170080181E-2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2"/>
  <sheetViews>
    <sheetView workbookViewId="0">
      <selection activeCell="L20" sqref="A1:AF32"/>
    </sheetView>
  </sheetViews>
  <sheetFormatPr defaultRowHeight="14.25" x14ac:dyDescent="0.2"/>
  <sheetData>
    <row r="1" spans="1:32" x14ac:dyDescent="0.2">
      <c r="A1">
        <v>0.14290505647659299</v>
      </c>
      <c r="B1">
        <v>0.13981004059314731</v>
      </c>
      <c r="C1">
        <v>0.1280752420425415</v>
      </c>
      <c r="D1">
        <v>0.13026474416255951</v>
      </c>
      <c r="E1">
        <v>0.12840645015239721</v>
      </c>
      <c r="F1">
        <v>0.12836410105228421</v>
      </c>
      <c r="G1">
        <v>0.1284014880657196</v>
      </c>
      <c r="H1">
        <v>0.128687858581543</v>
      </c>
      <c r="I1">
        <v>0.1285230219364166</v>
      </c>
      <c r="J1">
        <v>0.1333096772432327</v>
      </c>
      <c r="K1">
        <v>0.15181586146354681</v>
      </c>
      <c r="L1">
        <v>0.18128260970115659</v>
      </c>
      <c r="M1">
        <v>0.23900078237056729</v>
      </c>
      <c r="N1">
        <v>0.29375177621841431</v>
      </c>
      <c r="O1">
        <v>0.33414801955223078</v>
      </c>
      <c r="P1">
        <v>0.3227924108505249</v>
      </c>
      <c r="Q1">
        <v>0.29848068952560419</v>
      </c>
      <c r="R1">
        <v>0.26161637902259832</v>
      </c>
      <c r="S1">
        <v>0.24106183648109439</v>
      </c>
      <c r="T1">
        <v>0.2411530613899231</v>
      </c>
      <c r="U1">
        <v>0.2402079701423645</v>
      </c>
      <c r="V1">
        <v>0.24440255761146551</v>
      </c>
      <c r="W1">
        <v>0.25429677963256841</v>
      </c>
      <c r="X1">
        <v>0.26361486315727228</v>
      </c>
      <c r="Y1">
        <v>0.28906780481338501</v>
      </c>
      <c r="Z1">
        <v>0.32811686396598821</v>
      </c>
      <c r="AA1">
        <v>0.34063932299613953</v>
      </c>
      <c r="AB1">
        <v>0.33199003338813782</v>
      </c>
      <c r="AC1">
        <v>0.2703058123588562</v>
      </c>
      <c r="AD1">
        <v>0.18169623613357541</v>
      </c>
      <c r="AE1">
        <v>0.19041663408279419</v>
      </c>
      <c r="AF1">
        <v>0.1345832496881485</v>
      </c>
    </row>
    <row r="2" spans="1:32" x14ac:dyDescent="0.2">
      <c r="A2">
        <v>0.13711827993392939</v>
      </c>
      <c r="B2">
        <v>0.16701361536979681</v>
      </c>
      <c r="C2">
        <v>0.11382128298282621</v>
      </c>
      <c r="D2">
        <v>0.1128397583961487</v>
      </c>
      <c r="E2">
        <v>0.1131988242268562</v>
      </c>
      <c r="F2">
        <v>0.113203153014183</v>
      </c>
      <c r="G2">
        <v>0.113196887075901</v>
      </c>
      <c r="H2">
        <v>0.11203949153423309</v>
      </c>
      <c r="I2">
        <v>0.1149861067533493</v>
      </c>
      <c r="J2">
        <v>0.1259153634309769</v>
      </c>
      <c r="K2">
        <v>0.1421734094619751</v>
      </c>
      <c r="L2">
        <v>0.21771372854709631</v>
      </c>
      <c r="M2">
        <v>0.31229791045188898</v>
      </c>
      <c r="N2">
        <v>0.32668590545654302</v>
      </c>
      <c r="O2">
        <v>0.32306694984436041</v>
      </c>
      <c r="P2">
        <v>0.30024006962776179</v>
      </c>
      <c r="Q2">
        <v>0.2547602653503418</v>
      </c>
      <c r="R2">
        <v>0.21727278828620911</v>
      </c>
      <c r="S2">
        <v>0.1921572536230087</v>
      </c>
      <c r="T2">
        <v>0.17446951568126681</v>
      </c>
      <c r="U2">
        <v>0.1578266769647598</v>
      </c>
      <c r="V2">
        <v>0.15662690997123721</v>
      </c>
      <c r="W2">
        <v>0.18641696870326999</v>
      </c>
      <c r="X2">
        <v>0.1819795370101929</v>
      </c>
      <c r="Y2">
        <v>0.18307867646217349</v>
      </c>
      <c r="Z2">
        <v>0.19592519104480741</v>
      </c>
      <c r="AA2">
        <v>0.25109946727752691</v>
      </c>
      <c r="AB2">
        <v>0.39934346079826349</v>
      </c>
      <c r="AC2">
        <v>0.43683049082756042</v>
      </c>
      <c r="AD2">
        <v>0.33964723348617548</v>
      </c>
      <c r="AE2">
        <v>0.22351497411727911</v>
      </c>
      <c r="AF2">
        <v>0.18700169026851651</v>
      </c>
    </row>
    <row r="3" spans="1:32" x14ac:dyDescent="0.2">
      <c r="A3">
        <v>0.13321857154369349</v>
      </c>
      <c r="B3">
        <v>0.14942376315593719</v>
      </c>
      <c r="C3">
        <v>9.2963308095932007E-2</v>
      </c>
      <c r="D3">
        <v>8.9835099875926971E-2</v>
      </c>
      <c r="E3">
        <v>9.1862425208091736E-2</v>
      </c>
      <c r="F3">
        <v>9.1759368777275085E-2</v>
      </c>
      <c r="G3">
        <v>9.04541015625E-2</v>
      </c>
      <c r="H3">
        <v>9.6272103488445282E-2</v>
      </c>
      <c r="I3">
        <v>0.1117870062589645</v>
      </c>
      <c r="J3">
        <v>0.1162149608135223</v>
      </c>
      <c r="K3">
        <v>0.22043693065643311</v>
      </c>
      <c r="L3">
        <v>0.34404784440994263</v>
      </c>
      <c r="M3">
        <v>0.34258902072906489</v>
      </c>
      <c r="N3">
        <v>0.33880326151847839</v>
      </c>
      <c r="O3">
        <v>0.28551903367042542</v>
      </c>
      <c r="P3">
        <v>0.21719039976596829</v>
      </c>
      <c r="Q3">
        <v>0.1640253663063049</v>
      </c>
      <c r="R3">
        <v>0.1145683750510216</v>
      </c>
      <c r="S3">
        <v>0.1161478012800217</v>
      </c>
      <c r="T3">
        <v>0.1055892035365105</v>
      </c>
      <c r="U3">
        <v>9.7757153213024139E-2</v>
      </c>
      <c r="V3">
        <v>0.1064121872186661</v>
      </c>
      <c r="W3">
        <v>0.12870828807353971</v>
      </c>
      <c r="X3">
        <v>0.14526061713695529</v>
      </c>
      <c r="Y3">
        <v>0.15227673947811129</v>
      </c>
      <c r="Z3">
        <v>0.16805252432823181</v>
      </c>
      <c r="AA3">
        <v>0.19712662696838379</v>
      </c>
      <c r="AB3">
        <v>0.25132805109024048</v>
      </c>
      <c r="AC3">
        <v>0.39350259304046631</v>
      </c>
      <c r="AD3">
        <v>0.45281484723091131</v>
      </c>
      <c r="AE3">
        <v>0.34591096639633179</v>
      </c>
      <c r="AF3">
        <v>0.1645337492227554</v>
      </c>
    </row>
    <row r="4" spans="1:32" x14ac:dyDescent="0.2">
      <c r="A4">
        <v>0.13720665872097021</v>
      </c>
      <c r="B4">
        <v>0.15063512325286871</v>
      </c>
      <c r="C4">
        <v>8.7415456771850586E-2</v>
      </c>
      <c r="D4">
        <v>8.5448861122131348E-2</v>
      </c>
      <c r="E4">
        <v>8.5814416408538818E-2</v>
      </c>
      <c r="F4">
        <v>8.573603630065918E-2</v>
      </c>
      <c r="G4">
        <v>8.4224753081798553E-2</v>
      </c>
      <c r="H4">
        <v>9.165509045124054E-2</v>
      </c>
      <c r="I4">
        <v>9.4627127051353455E-2</v>
      </c>
      <c r="J4">
        <v>0.19568416476249689</v>
      </c>
      <c r="K4">
        <v>0.34736043214797968</v>
      </c>
      <c r="L4">
        <v>0.37641078233718872</v>
      </c>
      <c r="M4">
        <v>0.36342668533325201</v>
      </c>
      <c r="N4">
        <v>0.27477580308914179</v>
      </c>
      <c r="O4">
        <v>0.19541293382644651</v>
      </c>
      <c r="P4">
        <v>0.12676724791526789</v>
      </c>
      <c r="Q4">
        <v>0.1033022552728653</v>
      </c>
      <c r="R4">
        <v>8.880278468132019E-2</v>
      </c>
      <c r="S4">
        <v>8.9621484279632568E-2</v>
      </c>
      <c r="T4">
        <v>8.6803421378135681E-2</v>
      </c>
      <c r="U4">
        <v>8.1063143908977509E-2</v>
      </c>
      <c r="V4">
        <v>8.3432085812091827E-2</v>
      </c>
      <c r="W4">
        <v>9.4606071710586548E-2</v>
      </c>
      <c r="X4">
        <v>0.1022371649742126</v>
      </c>
      <c r="Y4">
        <v>0.1026599109172821</v>
      </c>
      <c r="Z4">
        <v>0.11866205185651781</v>
      </c>
      <c r="AA4">
        <v>0.1498462110757828</v>
      </c>
      <c r="AB4">
        <v>0.16875660419464111</v>
      </c>
      <c r="AC4">
        <v>0.26046690344810491</v>
      </c>
      <c r="AD4">
        <v>0.42239111661911011</v>
      </c>
      <c r="AE4">
        <v>0.4075530469417572</v>
      </c>
      <c r="AF4">
        <v>0.26018467545509338</v>
      </c>
    </row>
    <row r="5" spans="1:32" x14ac:dyDescent="0.2">
      <c r="A5">
        <v>0.1359889954328537</v>
      </c>
      <c r="B5">
        <v>0.14814434945583341</v>
      </c>
      <c r="C5">
        <v>8.5352286696434021E-2</v>
      </c>
      <c r="D5">
        <v>7.9194217920303345E-2</v>
      </c>
      <c r="E5">
        <v>7.9367361962795258E-2</v>
      </c>
      <c r="F5">
        <v>7.7695652842521667E-2</v>
      </c>
      <c r="G5">
        <v>7.9735130071640015E-2</v>
      </c>
      <c r="H5">
        <v>8.6073592305183411E-2</v>
      </c>
      <c r="I5">
        <v>0.1318631321191788</v>
      </c>
      <c r="J5">
        <v>0.31453853845596308</v>
      </c>
      <c r="K5">
        <v>0.37956094741821289</v>
      </c>
      <c r="L5">
        <v>0.34411677718162542</v>
      </c>
      <c r="M5">
        <v>0.28993436694145203</v>
      </c>
      <c r="N5">
        <v>0.20467689633369451</v>
      </c>
      <c r="O5">
        <v>0.14962901175022131</v>
      </c>
      <c r="P5">
        <v>0.11675040423870089</v>
      </c>
      <c r="Q5">
        <v>9.0904831886291504E-2</v>
      </c>
      <c r="R5">
        <v>9.9159799516201019E-2</v>
      </c>
      <c r="S5">
        <v>8.8764980435371399E-2</v>
      </c>
      <c r="T5">
        <v>9.4608090817928314E-2</v>
      </c>
      <c r="U5">
        <v>9.4265341758728027E-2</v>
      </c>
      <c r="V5">
        <v>9.8942942917346954E-2</v>
      </c>
      <c r="W5">
        <v>9.8695218563079834E-2</v>
      </c>
      <c r="X5">
        <v>0.1006799563765526</v>
      </c>
      <c r="Y5">
        <v>0.1017522513866425</v>
      </c>
      <c r="Z5">
        <v>8.4805302321910858E-2</v>
      </c>
      <c r="AA5">
        <v>0.1174408793449402</v>
      </c>
      <c r="AB5">
        <v>0.16141147911548609</v>
      </c>
      <c r="AC5">
        <v>0.17107097804546359</v>
      </c>
      <c r="AD5">
        <v>0.30057412385940552</v>
      </c>
      <c r="AE5">
        <v>0.42371472716331482</v>
      </c>
      <c r="AF5">
        <v>0.31711605191230768</v>
      </c>
    </row>
    <row r="6" spans="1:32" x14ac:dyDescent="0.2">
      <c r="A6">
        <v>0.13599927723407751</v>
      </c>
      <c r="B6">
        <v>0.14807966351509089</v>
      </c>
      <c r="C6">
        <v>8.5261158645153046E-2</v>
      </c>
      <c r="D6">
        <v>7.9054549336433411E-2</v>
      </c>
      <c r="E6">
        <v>7.9285085201263428E-2</v>
      </c>
      <c r="F6">
        <v>7.7375844120979309E-2</v>
      </c>
      <c r="G6">
        <v>8.4391891956329346E-2</v>
      </c>
      <c r="H6">
        <v>8.4207206964492798E-2</v>
      </c>
      <c r="I6">
        <v>0.2100034952163696</v>
      </c>
      <c r="J6">
        <v>0.36730870604515081</v>
      </c>
      <c r="K6">
        <v>0.34789702296257019</v>
      </c>
      <c r="L6">
        <v>0.27405267953872681</v>
      </c>
      <c r="M6">
        <v>0.1987857520580292</v>
      </c>
      <c r="N6">
        <v>0.14943194389343259</v>
      </c>
      <c r="O6">
        <v>0.1240711882710457</v>
      </c>
      <c r="P6">
        <v>0.12114494293928151</v>
      </c>
      <c r="Q6">
        <v>9.9449694156646729E-2</v>
      </c>
      <c r="R6">
        <v>0.1046051234006882</v>
      </c>
      <c r="S6">
        <v>9.2062413692474365E-2</v>
      </c>
      <c r="T6">
        <v>9.4621211290359497E-2</v>
      </c>
      <c r="U6">
        <v>0.108754500746727</v>
      </c>
      <c r="V6">
        <v>0.10679028928279879</v>
      </c>
      <c r="W6">
        <v>9.852929413318634E-2</v>
      </c>
      <c r="X6">
        <v>9.4452887773513794E-2</v>
      </c>
      <c r="Y6">
        <v>9.1767773032188416E-2</v>
      </c>
      <c r="Z6">
        <v>9.5862552523612976E-2</v>
      </c>
      <c r="AA6">
        <v>8.9412689208984375E-2</v>
      </c>
      <c r="AB6">
        <v>0.15942785143852231</v>
      </c>
      <c r="AC6">
        <v>0.16832780838012701</v>
      </c>
      <c r="AD6">
        <v>0.25925993919372559</v>
      </c>
      <c r="AE6">
        <v>0.31610265374183649</v>
      </c>
      <c r="AF6">
        <v>0.35104387998580933</v>
      </c>
    </row>
    <row r="7" spans="1:32" x14ac:dyDescent="0.2">
      <c r="A7">
        <v>0.1359879672527313</v>
      </c>
      <c r="B7">
        <v>0.14809879660606379</v>
      </c>
      <c r="C7">
        <v>8.526119589805603E-2</v>
      </c>
      <c r="D7">
        <v>7.9112440347671509E-2</v>
      </c>
      <c r="E7">
        <v>7.9087197780609131E-2</v>
      </c>
      <c r="F7">
        <v>7.7878609299659729E-2</v>
      </c>
      <c r="G7">
        <v>9.0118855237960815E-2</v>
      </c>
      <c r="H7">
        <v>0.1026035845279694</v>
      </c>
      <c r="I7">
        <v>0.28302884101867681</v>
      </c>
      <c r="J7">
        <v>0.4312528669834137</v>
      </c>
      <c r="K7">
        <v>0.28084775805473328</v>
      </c>
      <c r="L7">
        <v>0.2266991585493088</v>
      </c>
      <c r="M7">
        <v>0.1189641356468201</v>
      </c>
      <c r="N7">
        <v>0.1020044162869453</v>
      </c>
      <c r="O7">
        <v>0.1193090528249741</v>
      </c>
      <c r="P7">
        <v>0.1076873317360878</v>
      </c>
      <c r="Q7">
        <v>0.1101832240819931</v>
      </c>
      <c r="R7">
        <v>0.107119582593441</v>
      </c>
      <c r="S7">
        <v>9.5610499382019043E-2</v>
      </c>
      <c r="T7">
        <v>8.7290197610855103E-2</v>
      </c>
      <c r="U7">
        <v>9.7830533981323242E-2</v>
      </c>
      <c r="V7">
        <v>0.11852894723415371</v>
      </c>
      <c r="W7">
        <v>0.10232286155223851</v>
      </c>
      <c r="X7">
        <v>8.8635385036468506E-2</v>
      </c>
      <c r="Y7">
        <v>9.4231665134429932E-2</v>
      </c>
      <c r="Z7">
        <v>9.8370961844921112E-2</v>
      </c>
      <c r="AA7">
        <v>8.959217369556427E-2</v>
      </c>
      <c r="AB7">
        <v>0.13045744597911829</v>
      </c>
      <c r="AC7">
        <v>0.16609020531177521</v>
      </c>
      <c r="AD7">
        <v>0.20245075225830081</v>
      </c>
      <c r="AE7">
        <v>0.3368760347366333</v>
      </c>
      <c r="AF7">
        <v>0.33022323250770569</v>
      </c>
    </row>
    <row r="8" spans="1:32" x14ac:dyDescent="0.2">
      <c r="A8">
        <v>0.1359879672527313</v>
      </c>
      <c r="B8">
        <v>0.14809879660606379</v>
      </c>
      <c r="C8">
        <v>8.5253380239009857E-2</v>
      </c>
      <c r="D8">
        <v>7.9133369028568268E-2</v>
      </c>
      <c r="E8">
        <v>7.7709406614303589E-2</v>
      </c>
      <c r="F8">
        <v>8.0241098999977112E-2</v>
      </c>
      <c r="G8">
        <v>9.2447325587272644E-2</v>
      </c>
      <c r="H8">
        <v>0.1478922963142395</v>
      </c>
      <c r="I8">
        <v>0.36007606983184809</v>
      </c>
      <c r="J8">
        <v>0.39966297149658198</v>
      </c>
      <c r="K8">
        <v>0.31653666496276861</v>
      </c>
      <c r="L8">
        <v>0.1635009050369263</v>
      </c>
      <c r="M8">
        <v>0.1009493842720985</v>
      </c>
      <c r="N8">
        <v>9.0290836989879608E-2</v>
      </c>
      <c r="O8">
        <v>9.2879518866539001E-2</v>
      </c>
      <c r="P8">
        <v>9.8936542868614197E-2</v>
      </c>
      <c r="Q8">
        <v>0.1023151725530624</v>
      </c>
      <c r="R8">
        <v>0.1227232962846756</v>
      </c>
      <c r="S8">
        <v>0.1138214394450188</v>
      </c>
      <c r="T8">
        <v>8.7084762752056122E-2</v>
      </c>
      <c r="U8">
        <v>9.0501651167869568E-2</v>
      </c>
      <c r="V8">
        <v>9.5053330063819885E-2</v>
      </c>
      <c r="W8">
        <v>9.8741762340068817E-2</v>
      </c>
      <c r="X8">
        <v>9.8144397139549255E-2</v>
      </c>
      <c r="Y8">
        <v>9.9752143025398254E-2</v>
      </c>
      <c r="Z8">
        <v>0.1000805571675301</v>
      </c>
      <c r="AA8">
        <v>9.4203636050224304E-2</v>
      </c>
      <c r="AB8">
        <v>9.7952879965305328E-2</v>
      </c>
      <c r="AC8">
        <v>0.13249640166759491</v>
      </c>
      <c r="AD8">
        <v>0.168449342250824</v>
      </c>
      <c r="AE8">
        <v>0.34963876008987432</v>
      </c>
      <c r="AF8">
        <v>0.28432160615921021</v>
      </c>
    </row>
    <row r="9" spans="1:32" x14ac:dyDescent="0.2">
      <c r="A9">
        <v>0.13608506321907041</v>
      </c>
      <c r="B9">
        <v>0.14811281859874731</v>
      </c>
      <c r="C9">
        <v>8.5265234112739563E-2</v>
      </c>
      <c r="D9">
        <v>7.9362183809280396E-2</v>
      </c>
      <c r="E9">
        <v>7.6479382812976837E-2</v>
      </c>
      <c r="F9">
        <v>8.5299968719482422E-2</v>
      </c>
      <c r="G9">
        <v>8.0657497048377991E-2</v>
      </c>
      <c r="H9">
        <v>0.242062047123909</v>
      </c>
      <c r="I9">
        <v>0.41345500946044922</v>
      </c>
      <c r="J9">
        <v>0.31698897480964661</v>
      </c>
      <c r="K9">
        <v>0.29590198397636408</v>
      </c>
      <c r="L9">
        <v>0.1621467471122742</v>
      </c>
      <c r="M9">
        <v>0.1104685887694359</v>
      </c>
      <c r="N9">
        <v>9.6198923885822296E-2</v>
      </c>
      <c r="O9">
        <v>8.8695518672466278E-2</v>
      </c>
      <c r="P9">
        <v>9.719356894493103E-2</v>
      </c>
      <c r="Q9">
        <v>0.1241872683167458</v>
      </c>
      <c r="R9">
        <v>0.1416322439908981</v>
      </c>
      <c r="S9">
        <v>0.1100011914968491</v>
      </c>
      <c r="T9">
        <v>8.7069682776927948E-2</v>
      </c>
      <c r="U9">
        <v>8.4351196885108948E-2</v>
      </c>
      <c r="V9">
        <v>9.5921352505683899E-2</v>
      </c>
      <c r="W9">
        <v>0.1014945358037949</v>
      </c>
      <c r="X9">
        <v>0.1150000989437103</v>
      </c>
      <c r="Y9">
        <v>9.6624225378036499E-2</v>
      </c>
      <c r="Z9">
        <v>9.434199333190918E-2</v>
      </c>
      <c r="AA9">
        <v>9.4516456127166748E-2</v>
      </c>
      <c r="AB9">
        <v>8.428531140089035E-2</v>
      </c>
      <c r="AC9">
        <v>0.1079913526773453</v>
      </c>
      <c r="AD9">
        <v>0.14402186870574951</v>
      </c>
      <c r="AE9">
        <v>0.32197475433349609</v>
      </c>
      <c r="AF9">
        <v>0.25250893831253052</v>
      </c>
    </row>
    <row r="10" spans="1:32" x14ac:dyDescent="0.2">
      <c r="A10">
        <v>0.13604982197284701</v>
      </c>
      <c r="B10">
        <v>0.14833848178386691</v>
      </c>
      <c r="C10">
        <v>8.5869356989860535E-2</v>
      </c>
      <c r="D10">
        <v>7.9641476273536682E-2</v>
      </c>
      <c r="E10">
        <v>7.5790032744407654E-2</v>
      </c>
      <c r="F10">
        <v>8.7982609868049622E-2</v>
      </c>
      <c r="G10">
        <v>0.1019311025738716</v>
      </c>
      <c r="H10">
        <v>0.31458863615989691</v>
      </c>
      <c r="I10">
        <v>0.45003002882003779</v>
      </c>
      <c r="J10">
        <v>0.2907489538192749</v>
      </c>
      <c r="K10">
        <v>0.23403300344944</v>
      </c>
      <c r="L10">
        <v>0.14720948040485379</v>
      </c>
      <c r="M10">
        <v>0.1191552579402924</v>
      </c>
      <c r="N10">
        <v>0.101051963865757</v>
      </c>
      <c r="O10">
        <v>9.5823787152767181E-2</v>
      </c>
      <c r="P10">
        <v>0.1015103906393051</v>
      </c>
      <c r="Q10">
        <v>0.132518470287323</v>
      </c>
      <c r="R10">
        <v>0.11547517776489261</v>
      </c>
      <c r="S10">
        <v>9.2348940670490265E-2</v>
      </c>
      <c r="T10">
        <v>8.8354922831058502E-2</v>
      </c>
      <c r="U10">
        <v>0.10604354739189149</v>
      </c>
      <c r="V10">
        <v>0.10512296855449681</v>
      </c>
      <c r="W10">
        <v>0.1006783992052078</v>
      </c>
      <c r="X10">
        <v>0.10203422605991359</v>
      </c>
      <c r="Y10">
        <v>0.1148340404033661</v>
      </c>
      <c r="Z10">
        <v>0.1036002486944199</v>
      </c>
      <c r="AA10">
        <v>9.5703668892383575E-2</v>
      </c>
      <c r="AB10">
        <v>7.8999944031238556E-2</v>
      </c>
      <c r="AC10">
        <v>0.1094533354043961</v>
      </c>
      <c r="AD10">
        <v>0.1244103461503983</v>
      </c>
      <c r="AE10">
        <v>0.30369776487350458</v>
      </c>
      <c r="AF10">
        <v>0.2271422743797302</v>
      </c>
    </row>
    <row r="11" spans="1:32" x14ac:dyDescent="0.2">
      <c r="A11">
        <v>0.13579955697059631</v>
      </c>
      <c r="B11">
        <v>0.14872428774833679</v>
      </c>
      <c r="C11">
        <v>8.471391350030899E-2</v>
      </c>
      <c r="D11">
        <v>8.3233170211315155E-2</v>
      </c>
      <c r="E11">
        <v>8.2388520240783691E-2</v>
      </c>
      <c r="F11">
        <v>9.721074253320694E-2</v>
      </c>
      <c r="G11">
        <v>0.12602448463439939</v>
      </c>
      <c r="H11">
        <v>0.36005574464797968</v>
      </c>
      <c r="I11">
        <v>0.44998091459274292</v>
      </c>
      <c r="J11">
        <v>0.2769598662853241</v>
      </c>
      <c r="K11">
        <v>0.20516955852508539</v>
      </c>
      <c r="L11">
        <v>0.13357445597648621</v>
      </c>
      <c r="M11">
        <v>0.1193297877907753</v>
      </c>
      <c r="N11">
        <v>0.112732045352459</v>
      </c>
      <c r="O11">
        <v>0.12164245545864109</v>
      </c>
      <c r="P11">
        <v>0.1105111688375473</v>
      </c>
      <c r="Q11">
        <v>0.1050850600004196</v>
      </c>
      <c r="R11">
        <v>0.1066592410206795</v>
      </c>
      <c r="S11">
        <v>9.4417877495288849E-2</v>
      </c>
      <c r="T11">
        <v>0.10134277492761611</v>
      </c>
      <c r="U11">
        <v>0.10551869869232181</v>
      </c>
      <c r="V11">
        <v>9.6822991967201233E-2</v>
      </c>
      <c r="W11">
        <v>8.8506869971752167E-2</v>
      </c>
      <c r="X11">
        <v>8.7902136147022247E-2</v>
      </c>
      <c r="Y11">
        <v>0.1244678348302841</v>
      </c>
      <c r="Z11">
        <v>0.1040470600128174</v>
      </c>
      <c r="AA11">
        <v>9.5577046275138855E-2</v>
      </c>
      <c r="AB11">
        <v>8.9339613914489746E-2</v>
      </c>
      <c r="AC11">
        <v>9.2844776809215546E-2</v>
      </c>
      <c r="AD11">
        <v>0.1224503889679909</v>
      </c>
      <c r="AE11">
        <v>0.29531925916671747</v>
      </c>
      <c r="AF11">
        <v>0.22162874042987821</v>
      </c>
    </row>
    <row r="12" spans="1:32" x14ac:dyDescent="0.2">
      <c r="A12">
        <v>0.13977448642253881</v>
      </c>
      <c r="B12">
        <v>0.148479238152504</v>
      </c>
      <c r="C12">
        <v>8.8551193475723267E-2</v>
      </c>
      <c r="D12">
        <v>9.5425814390182495E-2</v>
      </c>
      <c r="E12">
        <v>0.10368245095014569</v>
      </c>
      <c r="F12">
        <v>0.1177957430481911</v>
      </c>
      <c r="G12">
        <v>0.1678652614355087</v>
      </c>
      <c r="H12">
        <v>0.36907929182052612</v>
      </c>
      <c r="I12">
        <v>0.46044406294822687</v>
      </c>
      <c r="J12">
        <v>0.28332370519638062</v>
      </c>
      <c r="K12">
        <v>0.21094104647636411</v>
      </c>
      <c r="L12">
        <v>0.12192030251026149</v>
      </c>
      <c r="M12">
        <v>0.1097278147935867</v>
      </c>
      <c r="N12">
        <v>0.1222994700074196</v>
      </c>
      <c r="O12">
        <v>0.1307819485664368</v>
      </c>
      <c r="P12">
        <v>0.1219651401042938</v>
      </c>
      <c r="Q12">
        <v>0.1098674237728119</v>
      </c>
      <c r="R12">
        <v>0.1195465847849846</v>
      </c>
      <c r="S12">
        <v>0.1221160143613815</v>
      </c>
      <c r="T12">
        <v>9.9873751401901245E-2</v>
      </c>
      <c r="U12">
        <v>8.6099423468112946E-2</v>
      </c>
      <c r="V12">
        <v>8.810126781463623E-2</v>
      </c>
      <c r="W12">
        <v>8.8877536356449127E-2</v>
      </c>
      <c r="X12">
        <v>8.9188292622566223E-2</v>
      </c>
      <c r="Y12">
        <v>0.1087248548865318</v>
      </c>
      <c r="Z12">
        <v>0.1013951301574707</v>
      </c>
      <c r="AA12">
        <v>9.9751189351081848E-2</v>
      </c>
      <c r="AB12">
        <v>9.4641901552677155E-2</v>
      </c>
      <c r="AC12">
        <v>0.1019632741808891</v>
      </c>
      <c r="AD12">
        <v>0.1264641731977463</v>
      </c>
      <c r="AE12">
        <v>0.27590149641036987</v>
      </c>
      <c r="AF12">
        <v>0.20028658211231229</v>
      </c>
    </row>
    <row r="13" spans="1:32" x14ac:dyDescent="0.2">
      <c r="A13">
        <v>0.14834535121917719</v>
      </c>
      <c r="B13">
        <v>0.1488761901855469</v>
      </c>
      <c r="C13">
        <v>0.1208353489637375</v>
      </c>
      <c r="D13">
        <v>0.1244224905967712</v>
      </c>
      <c r="E13">
        <v>0.13809281587600711</v>
      </c>
      <c r="F13">
        <v>0.15278372168540949</v>
      </c>
      <c r="G13">
        <v>0.1958644092082977</v>
      </c>
      <c r="H13">
        <v>0.34562599658966059</v>
      </c>
      <c r="I13">
        <v>0.42592227458953857</v>
      </c>
      <c r="J13">
        <v>0.26975530385971069</v>
      </c>
      <c r="K13">
        <v>0.1947747319936752</v>
      </c>
      <c r="L13">
        <v>0.15828970074653631</v>
      </c>
      <c r="M13">
        <v>0.1079745441675186</v>
      </c>
      <c r="N13">
        <v>9.8427854478359222E-2</v>
      </c>
      <c r="O13">
        <v>0.11775866150856019</v>
      </c>
      <c r="P13">
        <v>0.13782280683517459</v>
      </c>
      <c r="Q13">
        <v>0.1131233349442482</v>
      </c>
      <c r="R13">
        <v>0.12513177096843719</v>
      </c>
      <c r="S13">
        <v>0.12686613202095029</v>
      </c>
      <c r="T13">
        <v>9.7077302634716034E-2</v>
      </c>
      <c r="U13">
        <v>8.23325514793396E-2</v>
      </c>
      <c r="V13">
        <v>9.3580856919288635E-2</v>
      </c>
      <c r="W13">
        <v>9.3670576810836792E-2</v>
      </c>
      <c r="X13">
        <v>8.5383467376232147E-2</v>
      </c>
      <c r="Y13">
        <v>0.1017032191157341</v>
      </c>
      <c r="Z13">
        <v>0.115393653512001</v>
      </c>
      <c r="AA13">
        <v>0.1169634908437729</v>
      </c>
      <c r="AB13">
        <v>0.13926072418689731</v>
      </c>
      <c r="AC13">
        <v>0.1159177199006081</v>
      </c>
      <c r="AD13">
        <v>0.15427467226982119</v>
      </c>
      <c r="AE13">
        <v>0.2459515035152435</v>
      </c>
      <c r="AF13">
        <v>0.18416306376457209</v>
      </c>
    </row>
    <row r="14" spans="1:32" x14ac:dyDescent="0.2">
      <c r="A14">
        <v>0.14882272481918329</v>
      </c>
      <c r="B14">
        <v>0.17984497547149661</v>
      </c>
      <c r="C14">
        <v>0.16547176241874689</v>
      </c>
      <c r="D14">
        <v>0.18835705518722529</v>
      </c>
      <c r="E14">
        <v>0.212750643491745</v>
      </c>
      <c r="F14">
        <v>0.23616024851799011</v>
      </c>
      <c r="G14">
        <v>0.28217622637748718</v>
      </c>
      <c r="H14">
        <v>0.34358876943588262</v>
      </c>
      <c r="I14">
        <v>0.344646155834198</v>
      </c>
      <c r="J14">
        <v>0.35996326804161072</v>
      </c>
      <c r="K14">
        <v>0.23436608910560611</v>
      </c>
      <c r="L14">
        <v>0.21078552305698389</v>
      </c>
      <c r="M14">
        <v>0.17970222234725949</v>
      </c>
      <c r="N14">
        <v>0.1396525502204895</v>
      </c>
      <c r="O14">
        <v>9.6106722950935364E-2</v>
      </c>
      <c r="P14">
        <v>0.11736280471086501</v>
      </c>
      <c r="Q14">
        <v>0.1151642873883247</v>
      </c>
      <c r="R14">
        <v>0.1148447394371033</v>
      </c>
      <c r="S14">
        <v>0.1086214035749435</v>
      </c>
      <c r="T14">
        <v>0.1001370251178741</v>
      </c>
      <c r="U14">
        <v>9.3784257769584656E-2</v>
      </c>
      <c r="V14">
        <v>8.6407363414764404E-2</v>
      </c>
      <c r="W14">
        <v>8.88243168592453E-2</v>
      </c>
      <c r="X14">
        <v>8.7142817676067352E-2</v>
      </c>
      <c r="Y14">
        <v>0.1140415593981743</v>
      </c>
      <c r="Z14">
        <v>0.1106913983821869</v>
      </c>
      <c r="AA14">
        <v>0.13742710649967191</v>
      </c>
      <c r="AB14">
        <v>0.1844903826713562</v>
      </c>
      <c r="AC14">
        <v>0.1620970815420151</v>
      </c>
      <c r="AD14">
        <v>0.20366279780864721</v>
      </c>
      <c r="AE14">
        <v>0.24782824516296389</v>
      </c>
      <c r="AF14">
        <v>0.18564680218696589</v>
      </c>
    </row>
    <row r="15" spans="1:32" x14ac:dyDescent="0.2">
      <c r="A15">
        <v>0.17921638488769531</v>
      </c>
      <c r="B15">
        <v>0.23794536292552951</v>
      </c>
      <c r="C15">
        <v>0.19964709877967829</v>
      </c>
      <c r="D15">
        <v>0.24955299496650701</v>
      </c>
      <c r="E15">
        <v>0.25430816411972051</v>
      </c>
      <c r="F15">
        <v>0.27874544262886047</v>
      </c>
      <c r="G15">
        <v>0.36267775297164923</v>
      </c>
      <c r="H15">
        <v>0.37742376327514648</v>
      </c>
      <c r="I15">
        <v>0.2728007435798645</v>
      </c>
      <c r="J15">
        <v>0.33262982964515692</v>
      </c>
      <c r="K15">
        <v>0.38472196459770203</v>
      </c>
      <c r="L15">
        <v>0.33979809284210211</v>
      </c>
      <c r="M15">
        <v>0.2139270752668381</v>
      </c>
      <c r="N15">
        <v>0.1858082711696625</v>
      </c>
      <c r="O15">
        <v>0.1493045091629028</v>
      </c>
      <c r="P15">
        <v>9.9891491234302521E-2</v>
      </c>
      <c r="Q15">
        <v>0.10053751617670061</v>
      </c>
      <c r="R15">
        <v>0.10052394866943359</v>
      </c>
      <c r="S15">
        <v>9.8695859313011169E-2</v>
      </c>
      <c r="T15">
        <v>0.1099713444709778</v>
      </c>
      <c r="U15">
        <v>9.0305827558040619E-2</v>
      </c>
      <c r="V15">
        <v>8.1584915518760681E-2</v>
      </c>
      <c r="W15">
        <v>9.3014560639858246E-2</v>
      </c>
      <c r="X15">
        <v>8.1346571445465088E-2</v>
      </c>
      <c r="Y15">
        <v>0.1049361824989319</v>
      </c>
      <c r="Z15">
        <v>9.5113754272460938E-2</v>
      </c>
      <c r="AA15">
        <v>0.14960037171840671</v>
      </c>
      <c r="AB15">
        <v>0.18571823835372919</v>
      </c>
      <c r="AC15">
        <v>0.2208387702703476</v>
      </c>
      <c r="AD15">
        <v>0.26998868584632868</v>
      </c>
      <c r="AE15">
        <v>0.27713581919670099</v>
      </c>
      <c r="AF15">
        <v>0.2055833637714386</v>
      </c>
    </row>
    <row r="16" spans="1:32" x14ac:dyDescent="0.2">
      <c r="A16">
        <v>0.22612535953521731</v>
      </c>
      <c r="B16">
        <v>0.28136765956878662</v>
      </c>
      <c r="C16">
        <v>0.23178604245185849</v>
      </c>
      <c r="D16">
        <v>0.25544366240501398</v>
      </c>
      <c r="E16">
        <v>0.27684709429740911</v>
      </c>
      <c r="F16">
        <v>0.30296880006790161</v>
      </c>
      <c r="G16">
        <v>0.32958590984344482</v>
      </c>
      <c r="H16">
        <v>0.33618617057800287</v>
      </c>
      <c r="I16">
        <v>0.2711808979511261</v>
      </c>
      <c r="J16">
        <v>0.29921889305114752</v>
      </c>
      <c r="K16">
        <v>0.29952216148376459</v>
      </c>
      <c r="L16">
        <v>0.37827795743942261</v>
      </c>
      <c r="M16">
        <v>0.43719416856765753</v>
      </c>
      <c r="N16">
        <v>0.25281280279159551</v>
      </c>
      <c r="O16">
        <v>0.15630179643630979</v>
      </c>
      <c r="P16">
        <v>0.14068654179573059</v>
      </c>
      <c r="Q16">
        <v>9.313897043466568E-2</v>
      </c>
      <c r="R16">
        <v>8.9981913566589355E-2</v>
      </c>
      <c r="S16">
        <v>8.7488830089569092E-2</v>
      </c>
      <c r="T16">
        <v>0.10434733331203461</v>
      </c>
      <c r="U16">
        <v>8.9329764246940613E-2</v>
      </c>
      <c r="V16">
        <v>9.7718715667724609E-2</v>
      </c>
      <c r="W16">
        <v>8.2389570772647858E-2</v>
      </c>
      <c r="X16">
        <v>8.0844119191169739E-2</v>
      </c>
      <c r="Y16">
        <v>9.4126738607883453E-2</v>
      </c>
      <c r="Z16">
        <v>0.1044404655694962</v>
      </c>
      <c r="AA16">
        <v>0.1477244645357132</v>
      </c>
      <c r="AB16">
        <v>0.15484136343002319</v>
      </c>
      <c r="AC16">
        <v>0.2555045485496521</v>
      </c>
      <c r="AD16">
        <v>0.26163232326507568</v>
      </c>
      <c r="AE16">
        <v>0.32498756051063538</v>
      </c>
      <c r="AF16">
        <v>0.21853660047054291</v>
      </c>
    </row>
    <row r="17" spans="1:32" x14ac:dyDescent="0.2">
      <c r="A17">
        <v>0.25659900903701782</v>
      </c>
      <c r="B17">
        <v>0.31547600030899048</v>
      </c>
      <c r="C17">
        <v>0.26215675473213201</v>
      </c>
      <c r="D17">
        <v>0.28198933601379389</v>
      </c>
      <c r="E17">
        <v>0.25137442350387568</v>
      </c>
      <c r="F17">
        <v>0.2153933793306351</v>
      </c>
      <c r="G17">
        <v>0.18869252502918241</v>
      </c>
      <c r="H17">
        <v>0.22170546650886541</v>
      </c>
      <c r="I17">
        <v>0.19382622838020319</v>
      </c>
      <c r="J17">
        <v>0.2203313410282135</v>
      </c>
      <c r="K17">
        <v>0.31271219253540039</v>
      </c>
      <c r="L17">
        <v>0.35009446740150452</v>
      </c>
      <c r="M17">
        <v>0.32824674248695368</v>
      </c>
      <c r="N17">
        <v>0.44466680288314819</v>
      </c>
      <c r="O17">
        <v>0.25659584999084473</v>
      </c>
      <c r="P17">
        <v>0.1513182669878006</v>
      </c>
      <c r="Q17">
        <v>0.12033179402351379</v>
      </c>
      <c r="R17">
        <v>9.9620938301086426E-2</v>
      </c>
      <c r="S17">
        <v>8.6434319615364075E-2</v>
      </c>
      <c r="T17">
        <v>9.7711727023124695E-2</v>
      </c>
      <c r="U17">
        <v>0.10281951725482941</v>
      </c>
      <c r="V17">
        <v>9.3472942709922791E-2</v>
      </c>
      <c r="W17">
        <v>7.2588071227073669E-2</v>
      </c>
      <c r="X17">
        <v>8.2205228507518768E-2</v>
      </c>
      <c r="Y17">
        <v>8.0504976212978363E-2</v>
      </c>
      <c r="Z17">
        <v>0.1074469536542892</v>
      </c>
      <c r="AA17">
        <v>0.13356514275074011</v>
      </c>
      <c r="AB17">
        <v>0.1183345764875412</v>
      </c>
      <c r="AC17">
        <v>0.24264661967754361</v>
      </c>
      <c r="AD17">
        <v>0.18425160646438599</v>
      </c>
      <c r="AE17">
        <v>0.32773268222808838</v>
      </c>
      <c r="AF17">
        <v>0.2176763117313385</v>
      </c>
    </row>
    <row r="18" spans="1:32" x14ac:dyDescent="0.2">
      <c r="A18">
        <v>0.32079648971557623</v>
      </c>
      <c r="B18">
        <v>0.30554342269897461</v>
      </c>
      <c r="C18">
        <v>0.28372544050216669</v>
      </c>
      <c r="D18">
        <v>0.24591523408889771</v>
      </c>
      <c r="E18">
        <v>0.18806704878807071</v>
      </c>
      <c r="F18">
        <v>0.23001281917095179</v>
      </c>
      <c r="G18">
        <v>0.19531883299350741</v>
      </c>
      <c r="H18">
        <v>0.18539850413799289</v>
      </c>
      <c r="I18">
        <v>0.18689203262329099</v>
      </c>
      <c r="J18">
        <v>0.18492406606674189</v>
      </c>
      <c r="K18">
        <v>0.18626190721988681</v>
      </c>
      <c r="L18">
        <v>0.27090159058570862</v>
      </c>
      <c r="M18">
        <v>0.32495185732841492</v>
      </c>
      <c r="N18">
        <v>0.36202648282051092</v>
      </c>
      <c r="O18">
        <v>0.40452691912651062</v>
      </c>
      <c r="P18">
        <v>0.20398744940757749</v>
      </c>
      <c r="Q18">
        <v>0.1389039754867554</v>
      </c>
      <c r="R18">
        <v>9.9547430872917175E-2</v>
      </c>
      <c r="S18">
        <v>8.857060968875885E-2</v>
      </c>
      <c r="T18">
        <v>0.1013893634080887</v>
      </c>
      <c r="U18">
        <v>0.1106559187173843</v>
      </c>
      <c r="V18">
        <v>9.6994809806346893E-2</v>
      </c>
      <c r="W18">
        <v>8.3477944135665894E-2</v>
      </c>
      <c r="X18">
        <v>7.499830424785614E-2</v>
      </c>
      <c r="Y18">
        <v>7.753802090883255E-2</v>
      </c>
      <c r="Z18">
        <v>9.0665809810161591E-2</v>
      </c>
      <c r="AA18">
        <v>0.1061609983444214</v>
      </c>
      <c r="AB18">
        <v>0.1246953755617142</v>
      </c>
      <c r="AC18">
        <v>0.19363732635974881</v>
      </c>
      <c r="AD18">
        <v>0.1488039642572403</v>
      </c>
      <c r="AE18">
        <v>0.33217695355415339</v>
      </c>
      <c r="AF18">
        <v>0.2229788601398468</v>
      </c>
    </row>
    <row r="19" spans="1:32" x14ac:dyDescent="0.2">
      <c r="A19">
        <v>0.37341108918190002</v>
      </c>
      <c r="B19">
        <v>0.29374432563781738</v>
      </c>
      <c r="C19">
        <v>0.26207649707794189</v>
      </c>
      <c r="D19">
        <v>0.1638872027397156</v>
      </c>
      <c r="E19">
        <v>0.16844312846660611</v>
      </c>
      <c r="F19">
        <v>0.1910721808671951</v>
      </c>
      <c r="G19">
        <v>0.2599339485168457</v>
      </c>
      <c r="H19">
        <v>0.25917148590087891</v>
      </c>
      <c r="I19">
        <v>0.2379129379987717</v>
      </c>
      <c r="J19">
        <v>0.1886407136917114</v>
      </c>
      <c r="K19">
        <v>0.1673274636268616</v>
      </c>
      <c r="L19">
        <v>0.1679713577032089</v>
      </c>
      <c r="M19">
        <v>0.25704306364059448</v>
      </c>
      <c r="N19">
        <v>0.29572039842605591</v>
      </c>
      <c r="O19">
        <v>0.30871832370758062</v>
      </c>
      <c r="P19">
        <v>0.3147939145565033</v>
      </c>
      <c r="Q19">
        <v>0.1310044527053833</v>
      </c>
      <c r="R19">
        <v>0.10938000679016111</v>
      </c>
      <c r="S19">
        <v>0.1005569025874138</v>
      </c>
      <c r="T19">
        <v>9.8657041788101196E-2</v>
      </c>
      <c r="U19">
        <v>0.1026444435119629</v>
      </c>
      <c r="V19">
        <v>9.5862478017807007E-2</v>
      </c>
      <c r="W19">
        <v>8.221493661403656E-2</v>
      </c>
      <c r="X19">
        <v>8.1869006156921387E-2</v>
      </c>
      <c r="Y19">
        <v>8.1222429871559143E-2</v>
      </c>
      <c r="Z19">
        <v>8.7049774825572968E-2</v>
      </c>
      <c r="AA19">
        <v>8.9846238493919373E-2</v>
      </c>
      <c r="AB19">
        <v>0.1250874400138855</v>
      </c>
      <c r="AC19">
        <v>0.14649227261543271</v>
      </c>
      <c r="AD19">
        <v>0.14274334907531741</v>
      </c>
      <c r="AE19">
        <v>0.32327944040298462</v>
      </c>
      <c r="AF19">
        <v>0.20609921216964719</v>
      </c>
    </row>
    <row r="20" spans="1:32" x14ac:dyDescent="0.2">
      <c r="A20">
        <v>0.37758338451385498</v>
      </c>
      <c r="B20">
        <v>0.26105406880378718</v>
      </c>
      <c r="C20">
        <v>0.1961699575185776</v>
      </c>
      <c r="D20">
        <v>0.14061744511127469</v>
      </c>
      <c r="E20">
        <v>0.1746009886264801</v>
      </c>
      <c r="F20">
        <v>0.22809223830699921</v>
      </c>
      <c r="G20">
        <v>0.26734223961830139</v>
      </c>
      <c r="H20">
        <v>0.35324537754058838</v>
      </c>
      <c r="I20">
        <v>0.36207893490791321</v>
      </c>
      <c r="J20">
        <v>0.25730156898498541</v>
      </c>
      <c r="K20">
        <v>0.1544298529624939</v>
      </c>
      <c r="L20">
        <v>0.13371741771698001</v>
      </c>
      <c r="M20">
        <v>0.20340719819068909</v>
      </c>
      <c r="N20">
        <v>0.23303183913230899</v>
      </c>
      <c r="O20">
        <v>0.23179866373538971</v>
      </c>
      <c r="P20">
        <v>0.30062031745910639</v>
      </c>
      <c r="Q20">
        <v>0.19278451800346369</v>
      </c>
      <c r="R20">
        <v>0.10707550495862959</v>
      </c>
      <c r="S20">
        <v>9.4385117292404175E-2</v>
      </c>
      <c r="T20">
        <v>8.9758299291133881E-2</v>
      </c>
      <c r="U20">
        <v>9.7042880952358246E-2</v>
      </c>
      <c r="V20">
        <v>9.6042290329933167E-2</v>
      </c>
      <c r="W20">
        <v>8.428521454334259E-2</v>
      </c>
      <c r="X20">
        <v>9.1721154749393463E-2</v>
      </c>
      <c r="Y20">
        <v>7.6647982001304626E-2</v>
      </c>
      <c r="Z20">
        <v>9.2374816536903381E-2</v>
      </c>
      <c r="AA20">
        <v>9.506332129240036E-2</v>
      </c>
      <c r="AB20">
        <v>0.1217226535081863</v>
      </c>
      <c r="AC20">
        <v>0.12947817146778109</v>
      </c>
      <c r="AD20">
        <v>0.18834175169467929</v>
      </c>
      <c r="AE20">
        <v>0.29713690280914312</v>
      </c>
      <c r="AF20">
        <v>0.21197263896465299</v>
      </c>
    </row>
    <row r="21" spans="1:32" x14ac:dyDescent="0.2">
      <c r="A21">
        <v>0.36271128058433533</v>
      </c>
      <c r="B21">
        <v>0.27298608422279358</v>
      </c>
      <c r="C21">
        <v>0.15428707003593439</v>
      </c>
      <c r="D21">
        <v>0.1156571209430695</v>
      </c>
      <c r="E21">
        <v>0.15240344405174261</v>
      </c>
      <c r="F21">
        <v>0.2857469916343689</v>
      </c>
      <c r="G21">
        <v>0.33226671814918518</v>
      </c>
      <c r="H21">
        <v>0.3473961353302002</v>
      </c>
      <c r="I21">
        <v>0.44037604331970209</v>
      </c>
      <c r="J21">
        <v>0.31737804412841802</v>
      </c>
      <c r="K21">
        <v>0.1653015315532684</v>
      </c>
      <c r="L21">
        <v>0.11685857176780701</v>
      </c>
      <c r="M21">
        <v>0.21151195466518399</v>
      </c>
      <c r="N21">
        <v>0.22851152718067169</v>
      </c>
      <c r="O21">
        <v>0.20100891590118411</v>
      </c>
      <c r="P21">
        <v>0.33541190624237061</v>
      </c>
      <c r="Q21">
        <v>0.20592306554317469</v>
      </c>
      <c r="R21">
        <v>0.1144137233495712</v>
      </c>
      <c r="S21">
        <v>9.5880724489688873E-2</v>
      </c>
      <c r="T21">
        <v>9.251239150762558E-2</v>
      </c>
      <c r="U21">
        <v>8.3963751792907715E-2</v>
      </c>
      <c r="V21">
        <v>9.5810934901237488E-2</v>
      </c>
      <c r="W21">
        <v>9.1845989227294922E-2</v>
      </c>
      <c r="X21">
        <v>9.1565825045108795E-2</v>
      </c>
      <c r="Y21">
        <v>8.680318295955658E-2</v>
      </c>
      <c r="Z21">
        <v>9.7988739609718323E-2</v>
      </c>
      <c r="AA21">
        <v>0.1087689399719238</v>
      </c>
      <c r="AB21">
        <v>0.12612518668174741</v>
      </c>
      <c r="AC21">
        <v>0.11971598118543619</v>
      </c>
      <c r="AD21">
        <v>0.22105161845684049</v>
      </c>
      <c r="AE21">
        <v>0.27759897708892822</v>
      </c>
      <c r="AF21">
        <v>0.25059026479721069</v>
      </c>
    </row>
    <row r="22" spans="1:32" x14ac:dyDescent="0.2">
      <c r="A22">
        <v>0.35738968849182129</v>
      </c>
      <c r="B22">
        <v>0.26566308736801147</v>
      </c>
      <c r="C22">
        <v>0.13280986249446869</v>
      </c>
      <c r="D22">
        <v>0.12693771719932559</v>
      </c>
      <c r="E22">
        <v>0.15093281865119931</v>
      </c>
      <c r="F22">
        <v>0.26229354739189148</v>
      </c>
      <c r="G22">
        <v>0.35485169291496282</v>
      </c>
      <c r="H22">
        <v>0.45513421297073359</v>
      </c>
      <c r="I22">
        <v>0.37523743510246282</v>
      </c>
      <c r="J22">
        <v>0.27324318885803223</v>
      </c>
      <c r="K22">
        <v>0.18439087271690369</v>
      </c>
      <c r="L22">
        <v>0.13232320547103879</v>
      </c>
      <c r="M22">
        <v>0.2045903950929642</v>
      </c>
      <c r="N22">
        <v>0.26154020428657532</v>
      </c>
      <c r="O22">
        <v>0.23692560195922849</v>
      </c>
      <c r="P22">
        <v>0.34227842092514038</v>
      </c>
      <c r="Q22">
        <v>0.2198739945888519</v>
      </c>
      <c r="R22">
        <v>0.12538009881973269</v>
      </c>
      <c r="S22">
        <v>8.3877377212047577E-2</v>
      </c>
      <c r="T22">
        <v>8.4983028471469879E-2</v>
      </c>
      <c r="U22">
        <v>8.9692443609237671E-2</v>
      </c>
      <c r="V22">
        <v>9.498952329158783E-2</v>
      </c>
      <c r="W22">
        <v>9.9896073341369629E-2</v>
      </c>
      <c r="X22">
        <v>9.5709100365638733E-2</v>
      </c>
      <c r="Y22">
        <v>9.4457671046257019E-2</v>
      </c>
      <c r="Z22">
        <v>0.11356215924024581</v>
      </c>
      <c r="AA22">
        <v>0.1300886273384094</v>
      </c>
      <c r="AB22">
        <v>0.1165795251727104</v>
      </c>
      <c r="AC22">
        <v>0.1585958153009415</v>
      </c>
      <c r="AD22">
        <v>0.23846536874771121</v>
      </c>
      <c r="AE22">
        <v>0.27385270595550543</v>
      </c>
      <c r="AF22">
        <v>0.27890193462371832</v>
      </c>
    </row>
    <row r="23" spans="1:32" x14ac:dyDescent="0.2">
      <c r="A23">
        <v>0.34509068727493292</v>
      </c>
      <c r="B23">
        <v>0.25009414553642267</v>
      </c>
      <c r="C23">
        <v>0.13128688931465149</v>
      </c>
      <c r="D23">
        <v>0.11666902899742131</v>
      </c>
      <c r="E23">
        <v>0.15127232670783999</v>
      </c>
      <c r="F23">
        <v>0.18237537145614621</v>
      </c>
      <c r="G23">
        <v>0.26571604609489441</v>
      </c>
      <c r="H23">
        <v>0.36465197801589971</v>
      </c>
      <c r="I23">
        <v>0.3356492817401886</v>
      </c>
      <c r="J23">
        <v>0.2387034744024277</v>
      </c>
      <c r="K23">
        <v>0.2054409384727478</v>
      </c>
      <c r="L23">
        <v>0.16916975378990171</v>
      </c>
      <c r="M23">
        <v>0.22684292495250699</v>
      </c>
      <c r="N23">
        <v>0.23296999931335449</v>
      </c>
      <c r="O23">
        <v>0.26296317577362061</v>
      </c>
      <c r="P23">
        <v>0.29580533504486078</v>
      </c>
      <c r="Q23">
        <v>0.23205931484699249</v>
      </c>
      <c r="R23">
        <v>0.12642580270767209</v>
      </c>
      <c r="S23">
        <v>8.8484242558479309E-2</v>
      </c>
      <c r="T23">
        <v>9.8091080784797668E-2</v>
      </c>
      <c r="U23">
        <v>0.1077487021684647</v>
      </c>
      <c r="V23">
        <v>0.105001263320446</v>
      </c>
      <c r="W23">
        <v>9.5951050519943237E-2</v>
      </c>
      <c r="X23">
        <v>9.1243557631969452E-2</v>
      </c>
      <c r="Y23">
        <v>9.6018463373184204E-2</v>
      </c>
      <c r="Z23">
        <v>0.1188489496707916</v>
      </c>
      <c r="AA23">
        <v>0.12210693955421451</v>
      </c>
      <c r="AB23">
        <v>0.1590603590011597</v>
      </c>
      <c r="AC23">
        <v>0.21602821350097659</v>
      </c>
      <c r="AD23">
        <v>0.24321301281452179</v>
      </c>
      <c r="AE23">
        <v>0.26747477054595947</v>
      </c>
      <c r="AF23">
        <v>0.25579196214675898</v>
      </c>
    </row>
    <row r="24" spans="1:32" x14ac:dyDescent="0.2">
      <c r="A24">
        <v>0.32154154777526861</v>
      </c>
      <c r="B24">
        <v>0.26063230633735662</v>
      </c>
      <c r="C24">
        <v>0.16120930016040799</v>
      </c>
      <c r="D24">
        <v>0.1129689738154411</v>
      </c>
      <c r="E24">
        <v>0.1315238028764725</v>
      </c>
      <c r="F24">
        <v>0.18927374482154849</v>
      </c>
      <c r="G24">
        <v>0.1825438588857651</v>
      </c>
      <c r="H24">
        <v>0.2307131886482239</v>
      </c>
      <c r="I24">
        <v>0.20390792191028589</v>
      </c>
      <c r="J24">
        <v>0.1549871563911438</v>
      </c>
      <c r="K24">
        <v>0.17102575302124021</v>
      </c>
      <c r="L24">
        <v>0.17160329222679141</v>
      </c>
      <c r="M24">
        <v>0.237840011715889</v>
      </c>
      <c r="N24">
        <v>0.29109781980514532</v>
      </c>
      <c r="O24">
        <v>0.3299841582775116</v>
      </c>
      <c r="P24">
        <v>0.23556393384933469</v>
      </c>
      <c r="Q24">
        <v>0.1933978199958801</v>
      </c>
      <c r="R24">
        <v>0.1212809756398201</v>
      </c>
      <c r="S24">
        <v>0.112226240336895</v>
      </c>
      <c r="T24">
        <v>0.1046036630868912</v>
      </c>
      <c r="U24">
        <v>0.1000241339206696</v>
      </c>
      <c r="V24">
        <v>9.0262442827224731E-2</v>
      </c>
      <c r="W24">
        <v>9.3717887997627258E-2</v>
      </c>
      <c r="X24">
        <v>9.2456340789794922E-2</v>
      </c>
      <c r="Y24">
        <v>0.1089450269937515</v>
      </c>
      <c r="Z24">
        <v>0.1098763048648834</v>
      </c>
      <c r="AA24">
        <v>0.14092680811882019</v>
      </c>
      <c r="AB24">
        <v>0.2065829336643219</v>
      </c>
      <c r="AC24">
        <v>0.2582402229309082</v>
      </c>
      <c r="AD24">
        <v>0.26397061347961431</v>
      </c>
      <c r="AE24">
        <v>0.27045106887817377</v>
      </c>
      <c r="AF24">
        <v>0.20202054083347321</v>
      </c>
    </row>
    <row r="25" spans="1:32" x14ac:dyDescent="0.2">
      <c r="A25">
        <v>0.26985028386116028</v>
      </c>
      <c r="B25">
        <v>0.32725059986114502</v>
      </c>
      <c r="C25">
        <v>0.16815435886383059</v>
      </c>
      <c r="D25">
        <v>0.1354672908782959</v>
      </c>
      <c r="E25">
        <v>0.16049294173717499</v>
      </c>
      <c r="F25">
        <v>0.13658320903778079</v>
      </c>
      <c r="G25">
        <v>0.19742515683174131</v>
      </c>
      <c r="H25">
        <v>0.1367802768945694</v>
      </c>
      <c r="I25">
        <v>0.1454383581876755</v>
      </c>
      <c r="J25">
        <v>0.13074083626270289</v>
      </c>
      <c r="K25">
        <v>0.15530602633953089</v>
      </c>
      <c r="L25">
        <v>0.20116175711154941</v>
      </c>
      <c r="M25">
        <v>0.23908984661102289</v>
      </c>
      <c r="N25">
        <v>0.29984447360038757</v>
      </c>
      <c r="O25">
        <v>0.29634296894073492</v>
      </c>
      <c r="P25">
        <v>0.23253525793552399</v>
      </c>
      <c r="Q25">
        <v>0.16082972288131711</v>
      </c>
      <c r="R25">
        <v>0.13021333515644071</v>
      </c>
      <c r="S25">
        <v>0.12570630013942721</v>
      </c>
      <c r="T25">
        <v>0.1017893403768539</v>
      </c>
      <c r="U25">
        <v>0.10442017018795011</v>
      </c>
      <c r="V25">
        <v>0.1068799197673798</v>
      </c>
      <c r="W25">
        <v>0.1095127910375595</v>
      </c>
      <c r="X25">
        <v>0.13201785087585449</v>
      </c>
      <c r="Y25">
        <v>0.1182806640863419</v>
      </c>
      <c r="Z25">
        <v>0.1299344599246979</v>
      </c>
      <c r="AA25">
        <v>0.18905146420001981</v>
      </c>
      <c r="AB25">
        <v>0.2297248691320419</v>
      </c>
      <c r="AC25">
        <v>0.29874473810195917</v>
      </c>
      <c r="AD25">
        <v>0.2777295708656311</v>
      </c>
      <c r="AE25">
        <v>0.2479511946439743</v>
      </c>
      <c r="AF25">
        <v>0.15627393126487729</v>
      </c>
    </row>
    <row r="26" spans="1:32" x14ac:dyDescent="0.2">
      <c r="A26">
        <v>0.22404263913631439</v>
      </c>
      <c r="B26">
        <v>0.26542413234710688</v>
      </c>
      <c r="C26">
        <v>0.40424177050590521</v>
      </c>
      <c r="D26">
        <v>0.18771792948245999</v>
      </c>
      <c r="E26">
        <v>0.21861615777015689</v>
      </c>
      <c r="F26">
        <v>0.23666797578334811</v>
      </c>
      <c r="G26">
        <v>0.21515487134456629</v>
      </c>
      <c r="H26">
        <v>0.2027628421783447</v>
      </c>
      <c r="I26">
        <v>0.26992970705032349</v>
      </c>
      <c r="J26">
        <v>0.25103679299354548</v>
      </c>
      <c r="K26">
        <v>0.22236654162406921</v>
      </c>
      <c r="L26">
        <v>0.22236162424087519</v>
      </c>
      <c r="M26">
        <v>0.30704253911972051</v>
      </c>
      <c r="N26">
        <v>0.28393179178237921</v>
      </c>
      <c r="O26">
        <v>0.2323847413063049</v>
      </c>
      <c r="P26">
        <v>0.32958140969276428</v>
      </c>
      <c r="Q26">
        <v>0.25059264898300171</v>
      </c>
      <c r="R26">
        <v>0.19578361511230469</v>
      </c>
      <c r="S26">
        <v>0.17423869669437411</v>
      </c>
      <c r="T26">
        <v>0.14892405271530151</v>
      </c>
      <c r="U26">
        <v>0.1256415843963623</v>
      </c>
      <c r="V26">
        <v>0.1249429360032082</v>
      </c>
      <c r="W26">
        <v>0.12015505135059359</v>
      </c>
      <c r="X26">
        <v>0.13311263918876651</v>
      </c>
      <c r="Y26">
        <v>0.16463570296764371</v>
      </c>
      <c r="Z26">
        <v>0.20316238701343539</v>
      </c>
      <c r="AA26">
        <v>0.2266257852315903</v>
      </c>
      <c r="AB26">
        <v>0.27252060174942022</v>
      </c>
      <c r="AC26">
        <v>0.30005037784576422</v>
      </c>
      <c r="AD26">
        <v>0.2381012141704559</v>
      </c>
      <c r="AE26">
        <v>0.23542001843452451</v>
      </c>
      <c r="AF26">
        <v>0.14374589920043951</v>
      </c>
    </row>
    <row r="27" spans="1:32" x14ac:dyDescent="0.2">
      <c r="A27">
        <v>0.21331450343132019</v>
      </c>
      <c r="B27">
        <v>0.28033620119094849</v>
      </c>
      <c r="C27">
        <v>0.37638360261917109</v>
      </c>
      <c r="D27">
        <v>0.45090803503990168</v>
      </c>
      <c r="E27">
        <v>0.21302226185798651</v>
      </c>
      <c r="F27">
        <v>0.19505657255649569</v>
      </c>
      <c r="G27">
        <v>0.24141219258308411</v>
      </c>
      <c r="H27">
        <v>0.2463188171386719</v>
      </c>
      <c r="I27">
        <v>0.25029474496841431</v>
      </c>
      <c r="J27">
        <v>0.24482227861881259</v>
      </c>
      <c r="K27">
        <v>0.32085901498794561</v>
      </c>
      <c r="L27">
        <v>0.39516031742095947</v>
      </c>
      <c r="M27">
        <v>0.30980128049850458</v>
      </c>
      <c r="N27">
        <v>0.30068632960319519</v>
      </c>
      <c r="O27">
        <v>0.26997578144073492</v>
      </c>
      <c r="P27">
        <v>0.33381998538970947</v>
      </c>
      <c r="Q27">
        <v>0.40473926067352289</v>
      </c>
      <c r="R27">
        <v>0.29273548722267151</v>
      </c>
      <c r="S27">
        <v>0.2605573832988739</v>
      </c>
      <c r="T27">
        <v>0.25043174624443049</v>
      </c>
      <c r="U27">
        <v>0.23946961760520941</v>
      </c>
      <c r="V27">
        <v>0.23887121677398679</v>
      </c>
      <c r="W27">
        <v>0.24018007516860959</v>
      </c>
      <c r="X27">
        <v>0.25366607308387762</v>
      </c>
      <c r="Y27">
        <v>0.24986039102077481</v>
      </c>
      <c r="Z27">
        <v>0.25359058380126948</v>
      </c>
      <c r="AA27">
        <v>0.3202684223651886</v>
      </c>
      <c r="AB27">
        <v>0.31547707319259638</v>
      </c>
      <c r="AC27">
        <v>0.2203934043645859</v>
      </c>
      <c r="AD27">
        <v>0.18743947148323059</v>
      </c>
      <c r="AE27">
        <v>0.19515892863273621</v>
      </c>
      <c r="AF27">
        <v>0.1575828492641449</v>
      </c>
    </row>
    <row r="28" spans="1:32" x14ac:dyDescent="0.2">
      <c r="A28">
        <v>0.34122675657272339</v>
      </c>
      <c r="B28">
        <v>0.30984506011009222</v>
      </c>
      <c r="C28">
        <v>0.3529190719127655</v>
      </c>
      <c r="D28">
        <v>0.35826757550239557</v>
      </c>
      <c r="E28">
        <v>0.36288559436798101</v>
      </c>
      <c r="F28">
        <v>0.33717808127403259</v>
      </c>
      <c r="G28">
        <v>0.30850452184677118</v>
      </c>
      <c r="H28">
        <v>0.33047747611999512</v>
      </c>
      <c r="I28">
        <v>0.31513902544975281</v>
      </c>
      <c r="J28">
        <v>0.35575920343399048</v>
      </c>
      <c r="K28">
        <v>0.37656396627426147</v>
      </c>
      <c r="L28">
        <v>0.2904319167137146</v>
      </c>
      <c r="M28">
        <v>0.29644244909286499</v>
      </c>
      <c r="N28">
        <v>0.3156706690788269</v>
      </c>
      <c r="O28">
        <v>0.30456686019897461</v>
      </c>
      <c r="P28">
        <v>0.29898816347122192</v>
      </c>
      <c r="Q28">
        <v>0.34065106511116028</v>
      </c>
      <c r="R28">
        <v>0.38945099711418152</v>
      </c>
      <c r="S28">
        <v>0.36856463551521301</v>
      </c>
      <c r="T28">
        <v>0.32609394192695618</v>
      </c>
      <c r="U28">
        <v>0.30955088138580322</v>
      </c>
      <c r="V28">
        <v>0.31002941727638239</v>
      </c>
      <c r="W28">
        <v>0.31607186794281011</v>
      </c>
      <c r="X28">
        <v>0.32941645383834839</v>
      </c>
      <c r="Y28">
        <v>0.33671838045120239</v>
      </c>
      <c r="Z28">
        <v>0.32144626975059509</v>
      </c>
      <c r="AA28">
        <v>0.28933364152908331</v>
      </c>
      <c r="AB28">
        <v>0.19313579797744751</v>
      </c>
      <c r="AC28">
        <v>0.14972373843193049</v>
      </c>
      <c r="AD28">
        <v>0.140079140663147</v>
      </c>
      <c r="AE28">
        <v>0.1778310835361481</v>
      </c>
      <c r="AF28">
        <v>0.1525588929653168</v>
      </c>
    </row>
    <row r="29" spans="1:32" x14ac:dyDescent="0.2">
      <c r="A29">
        <v>0.36218476295471191</v>
      </c>
      <c r="B29">
        <v>0.46206322312355042</v>
      </c>
      <c r="C29">
        <v>0.32115700840950012</v>
      </c>
      <c r="D29">
        <v>0.34212946891784668</v>
      </c>
      <c r="E29">
        <v>0.35507315397262568</v>
      </c>
      <c r="F29">
        <v>0.36035281419754028</v>
      </c>
      <c r="G29">
        <v>0.36528140306472778</v>
      </c>
      <c r="H29">
        <v>0.33028197288513178</v>
      </c>
      <c r="I29">
        <v>0.33011138439178472</v>
      </c>
      <c r="J29">
        <v>0.28305721282958979</v>
      </c>
      <c r="K29">
        <v>0.27717381715774542</v>
      </c>
      <c r="L29">
        <v>0.29170668125152588</v>
      </c>
      <c r="M29">
        <v>0.30661740899085999</v>
      </c>
      <c r="N29">
        <v>0.31509146094322199</v>
      </c>
      <c r="O29">
        <v>0.27843421697616583</v>
      </c>
      <c r="P29">
        <v>0.22623938322067261</v>
      </c>
      <c r="Q29">
        <v>0.2318639159202576</v>
      </c>
      <c r="R29">
        <v>0.24581083655357361</v>
      </c>
      <c r="S29">
        <v>0.29261738061904907</v>
      </c>
      <c r="T29">
        <v>0.32065233588218689</v>
      </c>
      <c r="U29">
        <v>0.3392738401889801</v>
      </c>
      <c r="V29">
        <v>0.34996455907821661</v>
      </c>
      <c r="W29">
        <v>0.32382231950759888</v>
      </c>
      <c r="X29">
        <v>0.29594358801841741</v>
      </c>
      <c r="Y29">
        <v>0.27211514115333563</v>
      </c>
      <c r="Z29">
        <v>0.23525221645832059</v>
      </c>
      <c r="AA29">
        <v>0.15629035234451291</v>
      </c>
      <c r="AB29">
        <v>0.12244571000337599</v>
      </c>
      <c r="AC29">
        <v>0.1108486205339432</v>
      </c>
      <c r="AD29">
        <v>0.1461887210607529</v>
      </c>
      <c r="AE29">
        <v>0.18744440376758581</v>
      </c>
      <c r="AF29">
        <v>0.14889469742774961</v>
      </c>
    </row>
    <row r="30" spans="1:32" x14ac:dyDescent="0.2">
      <c r="A30">
        <v>0.29074886441230768</v>
      </c>
      <c r="B30">
        <v>0.47873842716217041</v>
      </c>
      <c r="C30">
        <v>0.43235301971435552</v>
      </c>
      <c r="D30">
        <v>0.3439631462097168</v>
      </c>
      <c r="E30">
        <v>0.30330228805541992</v>
      </c>
      <c r="F30">
        <v>0.29189133644103998</v>
      </c>
      <c r="G30">
        <v>0.29333111643791199</v>
      </c>
      <c r="H30">
        <v>0.2795661985874176</v>
      </c>
      <c r="I30">
        <v>0.27515977621078491</v>
      </c>
      <c r="J30">
        <v>0.26108449697494512</v>
      </c>
      <c r="K30">
        <v>0.2939751148223877</v>
      </c>
      <c r="L30">
        <v>0.28345334529876709</v>
      </c>
      <c r="M30">
        <v>0.31589564681053162</v>
      </c>
      <c r="N30">
        <v>0.32813245058059692</v>
      </c>
      <c r="O30">
        <v>0.22914004325866699</v>
      </c>
      <c r="P30">
        <v>0.16444374620914459</v>
      </c>
      <c r="Q30">
        <v>0.140992596745491</v>
      </c>
      <c r="R30">
        <v>0.15440225601196289</v>
      </c>
      <c r="S30">
        <v>0.18037933111190799</v>
      </c>
      <c r="T30">
        <v>0.19613394141197199</v>
      </c>
      <c r="U30">
        <v>0.22206608951091769</v>
      </c>
      <c r="V30">
        <v>0.24164453148841861</v>
      </c>
      <c r="W30">
        <v>0.22943924367427829</v>
      </c>
      <c r="X30">
        <v>0.20313942432403559</v>
      </c>
      <c r="Y30">
        <v>0.16577151417732239</v>
      </c>
      <c r="Z30">
        <v>0.13302931189537051</v>
      </c>
      <c r="AA30">
        <v>0.116829589009285</v>
      </c>
      <c r="AB30">
        <v>0.1157256588339806</v>
      </c>
      <c r="AC30">
        <v>0.1183234080672264</v>
      </c>
      <c r="AD30">
        <v>0.14746496081352231</v>
      </c>
      <c r="AE30">
        <v>0.20387239754199979</v>
      </c>
      <c r="AF30">
        <v>0.15883649885654449</v>
      </c>
    </row>
    <row r="31" spans="1:32" x14ac:dyDescent="0.2">
      <c r="A31">
        <v>0.33672940731048578</v>
      </c>
      <c r="B31">
        <v>0.38330957293510443</v>
      </c>
      <c r="C31">
        <v>0.4420015811920166</v>
      </c>
      <c r="D31">
        <v>0.40555018186569208</v>
      </c>
      <c r="E31">
        <v>0.36469358205795288</v>
      </c>
      <c r="F31">
        <v>0.30185514688491821</v>
      </c>
      <c r="G31">
        <v>0.28363168239593511</v>
      </c>
      <c r="H31">
        <v>0.28463324904441828</v>
      </c>
      <c r="I31">
        <v>0.29215455055236822</v>
      </c>
      <c r="J31">
        <v>0.30872723460197449</v>
      </c>
      <c r="K31">
        <v>0.30507984757423401</v>
      </c>
      <c r="L31">
        <v>0.3356398344039917</v>
      </c>
      <c r="M31">
        <v>0.35567700862884521</v>
      </c>
      <c r="N31">
        <v>0.29654911160469061</v>
      </c>
      <c r="O31">
        <v>0.23938298225402829</v>
      </c>
      <c r="P31">
        <v>0.19957262277603149</v>
      </c>
      <c r="Q31">
        <v>0.19837851822376251</v>
      </c>
      <c r="R31">
        <v>0.18758271634578699</v>
      </c>
      <c r="S31">
        <v>0.1859511882066727</v>
      </c>
      <c r="T31">
        <v>0.18811111152172089</v>
      </c>
      <c r="U31">
        <v>0.1873076260089874</v>
      </c>
      <c r="V31">
        <v>0.1846999675035477</v>
      </c>
      <c r="W31">
        <v>0.18204911053180689</v>
      </c>
      <c r="X31">
        <v>0.18019811809062961</v>
      </c>
      <c r="Y31">
        <v>0.17914645373821261</v>
      </c>
      <c r="Z31">
        <v>0.1832764595746994</v>
      </c>
      <c r="AA31">
        <v>0.18928779661655429</v>
      </c>
      <c r="AB31">
        <v>0.1816926896572113</v>
      </c>
      <c r="AC31">
        <v>0.17603735625743869</v>
      </c>
      <c r="AD31">
        <v>0.189936637878418</v>
      </c>
      <c r="AE31">
        <v>0.2227071225643158</v>
      </c>
      <c r="AF31">
        <v>0.16374629735946661</v>
      </c>
    </row>
    <row r="32" spans="1:32" x14ac:dyDescent="0.2">
      <c r="A32">
        <v>0.31573110818862921</v>
      </c>
      <c r="B32">
        <v>0.38500091433525091</v>
      </c>
      <c r="C32">
        <v>0.36889564990997309</v>
      </c>
      <c r="D32">
        <v>0.3341253399848938</v>
      </c>
      <c r="E32">
        <v>0.34050393104553223</v>
      </c>
      <c r="F32">
        <v>0.32414284348487848</v>
      </c>
      <c r="G32">
        <v>0.31248810887336731</v>
      </c>
      <c r="H32">
        <v>0.30683711171150208</v>
      </c>
      <c r="I32">
        <v>0.30428197979927057</v>
      </c>
      <c r="J32">
        <v>0.29956519603729248</v>
      </c>
      <c r="K32">
        <v>0.31159430742263788</v>
      </c>
      <c r="L32">
        <v>0.31497001647949219</v>
      </c>
      <c r="M32">
        <v>0.30709689855575562</v>
      </c>
      <c r="N32">
        <v>0.28842318058013922</v>
      </c>
      <c r="O32">
        <v>0.28375664353370672</v>
      </c>
      <c r="P32">
        <v>0.27268174290657038</v>
      </c>
      <c r="Q32">
        <v>0.25812837481498718</v>
      </c>
      <c r="R32">
        <v>0.25701045989990229</v>
      </c>
      <c r="S32">
        <v>0.25883826613426208</v>
      </c>
      <c r="T32">
        <v>0.26272937655448908</v>
      </c>
      <c r="U32">
        <v>0.2646847665309906</v>
      </c>
      <c r="V32">
        <v>0.26523971557617188</v>
      </c>
      <c r="W32">
        <v>0.2662111222743988</v>
      </c>
      <c r="X32">
        <v>0.26716375350952148</v>
      </c>
      <c r="Y32">
        <v>0.26735034584999079</v>
      </c>
      <c r="Z32">
        <v>0.26367062330245972</v>
      </c>
      <c r="AA32">
        <v>0.25848731398582458</v>
      </c>
      <c r="AB32">
        <v>0.25655719637870789</v>
      </c>
      <c r="AC32">
        <v>0.26021993160247803</v>
      </c>
      <c r="AD32">
        <v>0.30151155591011047</v>
      </c>
      <c r="AE32">
        <v>0.2966194748878479</v>
      </c>
      <c r="AF32">
        <v>0.1967462748289108</v>
      </c>
    </row>
  </sheetData>
  <phoneticPr fontId="1" type="noConversion"/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8"/>
  <sheetViews>
    <sheetView workbookViewId="0"/>
  </sheetViews>
  <sheetFormatPr defaultRowHeight="14.25" x14ac:dyDescent="0.2"/>
  <sheetData>
    <row r="1" spans="1:8" x14ac:dyDescent="0.2">
      <c r="A1">
        <v>1.9285818561911579E-2</v>
      </c>
      <c r="B1">
        <v>2.3212967440485951E-2</v>
      </c>
      <c r="C1">
        <v>2.1548746153712269E-2</v>
      </c>
      <c r="D1">
        <v>1.8230056390166279E-2</v>
      </c>
      <c r="E1">
        <v>1.7386160790920261E-2</v>
      </c>
      <c r="F1">
        <v>1.8823700025677681E-2</v>
      </c>
      <c r="G1">
        <v>2.0135842263698581E-2</v>
      </c>
      <c r="H1">
        <v>1.6390003263950351E-2</v>
      </c>
    </row>
    <row r="2" spans="1:8" x14ac:dyDescent="0.2">
      <c r="A2">
        <v>2.371671982109547E-2</v>
      </c>
      <c r="B2">
        <v>2.7296904474496841E-2</v>
      </c>
      <c r="C2">
        <v>2.4088481441140171E-2</v>
      </c>
      <c r="D2">
        <v>2.314821258187294E-2</v>
      </c>
      <c r="E2">
        <v>1.9506903365254399E-2</v>
      </c>
      <c r="F2">
        <v>1.9493972882628441E-2</v>
      </c>
      <c r="G2">
        <v>2.132481895387173E-2</v>
      </c>
      <c r="H2">
        <v>1.897335238754749E-2</v>
      </c>
    </row>
    <row r="3" spans="1:8" x14ac:dyDescent="0.2">
      <c r="A3">
        <v>2.6020294055342671E-2</v>
      </c>
      <c r="B3">
        <v>2.910670638084412E-2</v>
      </c>
      <c r="C3">
        <v>2.6200070977210999E-2</v>
      </c>
      <c r="D3">
        <v>2.6697797700762749E-2</v>
      </c>
      <c r="E3">
        <v>2.3277707397937771E-2</v>
      </c>
      <c r="F3">
        <v>2.075578086078167E-2</v>
      </c>
      <c r="G3">
        <v>2.145817689597607E-2</v>
      </c>
      <c r="H3">
        <v>2.0181873813271519E-2</v>
      </c>
    </row>
    <row r="4" spans="1:8" x14ac:dyDescent="0.2">
      <c r="A4">
        <v>2.5106025859713551E-2</v>
      </c>
      <c r="B4">
        <v>2.95169074088335E-2</v>
      </c>
      <c r="C4">
        <v>2.998447231948376E-2</v>
      </c>
      <c r="D4">
        <v>2.5940243154764179E-2</v>
      </c>
      <c r="E4">
        <v>2.769721299409866E-2</v>
      </c>
      <c r="F4">
        <v>2.4093639105558399E-2</v>
      </c>
      <c r="G4">
        <v>2.3447686806321141E-2</v>
      </c>
      <c r="H4">
        <v>2.13850811123848E-2</v>
      </c>
    </row>
    <row r="5" spans="1:8" x14ac:dyDescent="0.2">
      <c r="A5">
        <v>2.6225019246339801E-2</v>
      </c>
      <c r="B5">
        <v>2.5877738371491429E-2</v>
      </c>
      <c r="C5">
        <v>2.880461327731609E-2</v>
      </c>
      <c r="D5">
        <v>2.8112145140767101E-2</v>
      </c>
      <c r="E5">
        <v>3.0033936724066731E-2</v>
      </c>
      <c r="F5">
        <v>2.82757394015789E-2</v>
      </c>
      <c r="G5">
        <v>2.448157966136932E-2</v>
      </c>
      <c r="H5">
        <v>2.0627496764063839E-2</v>
      </c>
    </row>
    <row r="6" spans="1:8" x14ac:dyDescent="0.2">
      <c r="A6">
        <v>3.2546952366828918E-2</v>
      </c>
      <c r="B6">
        <v>3.4040208905935287E-2</v>
      </c>
      <c r="C6">
        <v>3.1330589205026627E-2</v>
      </c>
      <c r="D6">
        <v>3.0265519395470619E-2</v>
      </c>
      <c r="E6">
        <v>2.9074480757117271E-2</v>
      </c>
      <c r="F6">
        <v>2.7263171970844269E-2</v>
      </c>
      <c r="G6">
        <v>2.510429173707962E-2</v>
      </c>
      <c r="H6">
        <v>2.1485591307282451E-2</v>
      </c>
    </row>
    <row r="7" spans="1:8" x14ac:dyDescent="0.2">
      <c r="A7">
        <v>3.6586739122867577E-2</v>
      </c>
      <c r="B7">
        <v>3.9535354822874069E-2</v>
      </c>
      <c r="C7">
        <v>2.8960013762116429E-2</v>
      </c>
      <c r="D7">
        <v>2.5699282065033909E-2</v>
      </c>
      <c r="E7">
        <v>2.3058796301484111E-2</v>
      </c>
      <c r="F7">
        <v>2.1341202780604359E-2</v>
      </c>
      <c r="G7">
        <v>2.233923971652985E-2</v>
      </c>
      <c r="H7">
        <v>1.906974799931049E-2</v>
      </c>
    </row>
    <row r="8" spans="1:8" x14ac:dyDescent="0.2">
      <c r="A8">
        <v>3.2181739807128913E-2</v>
      </c>
      <c r="B8">
        <v>3.6816980689764023E-2</v>
      </c>
      <c r="C8">
        <v>3.0347133055329319E-2</v>
      </c>
      <c r="D8">
        <v>2.041648514568806E-2</v>
      </c>
      <c r="E8">
        <v>1.7358327284455299E-2</v>
      </c>
      <c r="F8">
        <v>1.7397532239556309E-2</v>
      </c>
      <c r="G8">
        <v>1.7010584473609921E-2</v>
      </c>
      <c r="H8">
        <v>1.518815383315086E-2</v>
      </c>
    </row>
  </sheetData>
  <phoneticPr fontId="1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8"/>
  <sheetViews>
    <sheetView workbookViewId="0"/>
  </sheetViews>
  <sheetFormatPr defaultRowHeight="14.25" x14ac:dyDescent="0.2"/>
  <sheetData>
    <row r="1" spans="1:8" x14ac:dyDescent="0.2">
      <c r="A1">
        <v>5.5725621059536934E-3</v>
      </c>
      <c r="B1">
        <v>7.4026323854923248E-3</v>
      </c>
      <c r="C1">
        <v>5.2160304039716721E-3</v>
      </c>
      <c r="D1">
        <v>4.220117349177599E-3</v>
      </c>
      <c r="E1">
        <v>3.9377082139253616E-3</v>
      </c>
      <c r="F1">
        <v>3.9931586943566799E-3</v>
      </c>
      <c r="G1">
        <v>3.9763962849974632E-3</v>
      </c>
      <c r="H1">
        <v>3.6669874098151918E-3</v>
      </c>
    </row>
    <row r="2" spans="1:8" x14ac:dyDescent="0.2">
      <c r="A2">
        <v>9.25399549305439E-3</v>
      </c>
      <c r="B2">
        <v>1.1982660740613941E-2</v>
      </c>
      <c r="C2">
        <v>7.7239624224603176E-3</v>
      </c>
      <c r="D2">
        <v>5.3372890688478947E-3</v>
      </c>
      <c r="E2">
        <v>4.4525861740112296E-3</v>
      </c>
      <c r="F2">
        <v>4.2566596530377856E-3</v>
      </c>
      <c r="G2">
        <v>4.079028032720089E-3</v>
      </c>
      <c r="H2">
        <v>4.2111813090741626E-3</v>
      </c>
    </row>
    <row r="3" spans="1:8" x14ac:dyDescent="0.2">
      <c r="A3">
        <v>1.1283529922366141E-2</v>
      </c>
      <c r="B3">
        <v>1.396455708891153E-2</v>
      </c>
      <c r="C3">
        <v>8.9378133416175842E-3</v>
      </c>
      <c r="D3">
        <v>6.7137819714844227E-3</v>
      </c>
      <c r="E3">
        <v>6.769075058400631E-3</v>
      </c>
      <c r="F3">
        <v>6.3293804414570332E-3</v>
      </c>
      <c r="G3">
        <v>5.4843784309923649E-3</v>
      </c>
      <c r="H3">
        <v>5.1083965227007866E-3</v>
      </c>
    </row>
    <row r="4" spans="1:8" x14ac:dyDescent="0.2">
      <c r="A4">
        <v>1.1048391461372381E-2</v>
      </c>
      <c r="B4">
        <v>1.25809321179986E-2</v>
      </c>
      <c r="C4">
        <v>8.726055733859539E-3</v>
      </c>
      <c r="D4">
        <v>7.1420874446630478E-3</v>
      </c>
      <c r="E4">
        <v>7.494303397834301E-3</v>
      </c>
      <c r="F4">
        <v>7.9327048733830452E-3</v>
      </c>
      <c r="G4">
        <v>6.8583390675485134E-3</v>
      </c>
      <c r="H4">
        <v>5.7559306733310223E-3</v>
      </c>
    </row>
    <row r="5" spans="1:8" x14ac:dyDescent="0.2">
      <c r="A5">
        <v>9.3699377030134201E-3</v>
      </c>
      <c r="B5">
        <v>9.1966679319739342E-3</v>
      </c>
      <c r="C5">
        <v>7.0332735776901254E-3</v>
      </c>
      <c r="D5">
        <v>7.9653877764940262E-3</v>
      </c>
      <c r="E5">
        <v>1.012926828116179E-2</v>
      </c>
      <c r="F5">
        <v>9.8080243915319443E-3</v>
      </c>
      <c r="G5">
        <v>8.2484669983386993E-3</v>
      </c>
      <c r="H5">
        <v>6.7728450521826744E-3</v>
      </c>
    </row>
    <row r="6" spans="1:8" x14ac:dyDescent="0.2">
      <c r="A6">
        <v>1.190455630421638E-2</v>
      </c>
      <c r="B6">
        <v>1.0921976529061791E-2</v>
      </c>
      <c r="C6">
        <v>7.4499296024441719E-3</v>
      </c>
      <c r="D6">
        <v>8.1439446657896042E-3</v>
      </c>
      <c r="E6">
        <v>1.0278109461069111E-2</v>
      </c>
      <c r="F6">
        <v>9.1459043323993683E-3</v>
      </c>
      <c r="G6">
        <v>8.0403406172990799E-3</v>
      </c>
      <c r="H6">
        <v>7.3414207436144352E-3</v>
      </c>
    </row>
    <row r="7" spans="1:8" x14ac:dyDescent="0.2">
      <c r="A7">
        <v>1.6203053295612339E-2</v>
      </c>
      <c r="B7">
        <v>1.5426161698997021E-2</v>
      </c>
      <c r="C7">
        <v>9.0453745797276497E-3</v>
      </c>
      <c r="D7">
        <v>7.5050774030387402E-3</v>
      </c>
      <c r="E7">
        <v>6.7464746534824371E-3</v>
      </c>
      <c r="F7">
        <v>5.7355780154466629E-3</v>
      </c>
      <c r="G7">
        <v>6.0478388331830502E-3</v>
      </c>
      <c r="H7">
        <v>6.7980997264385223E-3</v>
      </c>
    </row>
    <row r="8" spans="1:8" x14ac:dyDescent="0.2">
      <c r="A8">
        <v>1.366183254867792E-2</v>
      </c>
      <c r="B8">
        <v>1.4546439051628109E-2</v>
      </c>
      <c r="C8">
        <v>9.9825458601117134E-3</v>
      </c>
      <c r="D8">
        <v>7.1155363693833351E-3</v>
      </c>
      <c r="E8">
        <v>5.2092401310801506E-3</v>
      </c>
      <c r="F8">
        <v>4.4419839978218079E-3</v>
      </c>
      <c r="G8">
        <v>5.1796031184494504E-3</v>
      </c>
      <c r="H8">
        <v>5.4638367146253586E-3</v>
      </c>
    </row>
  </sheetData>
  <phoneticPr fontId="1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8"/>
  <sheetViews>
    <sheetView workbookViewId="0"/>
  </sheetViews>
  <sheetFormatPr defaultRowHeight="14.25" x14ac:dyDescent="0.2"/>
  <sheetData>
    <row r="1" spans="1:8" x14ac:dyDescent="0.2">
      <c r="A1">
        <v>1.301311515271664E-2</v>
      </c>
      <c r="B1">
        <v>1.4251824468374251E-2</v>
      </c>
      <c r="C1">
        <v>1.1049077846109871E-2</v>
      </c>
      <c r="D1">
        <v>7.8808721154928207E-3</v>
      </c>
      <c r="E1">
        <v>7.4996724724769592E-3</v>
      </c>
      <c r="F1">
        <v>9.0561462566256523E-3</v>
      </c>
      <c r="G1">
        <v>8.3610769361257553E-3</v>
      </c>
      <c r="H1">
        <v>7.4437777511775494E-3</v>
      </c>
    </row>
    <row r="2" spans="1:8" x14ac:dyDescent="0.2">
      <c r="A2">
        <v>2.4610288441181179E-2</v>
      </c>
      <c r="B2">
        <v>3.1708970665931702E-2</v>
      </c>
      <c r="C2">
        <v>2.0731950178742409E-2</v>
      </c>
      <c r="D2">
        <v>1.224020961672068E-2</v>
      </c>
      <c r="E2">
        <v>1.245281938463449E-2</v>
      </c>
      <c r="F2">
        <v>1.1099648661911489E-2</v>
      </c>
      <c r="G2">
        <v>1.107702776789665E-2</v>
      </c>
      <c r="H2">
        <v>9.5848487690091133E-3</v>
      </c>
    </row>
    <row r="3" spans="1:8" x14ac:dyDescent="0.2">
      <c r="A3">
        <v>3.1882520765066147E-2</v>
      </c>
      <c r="B3">
        <v>3.929317370057106E-2</v>
      </c>
      <c r="C3">
        <v>2.4927163496613499E-2</v>
      </c>
      <c r="D3">
        <v>1.282529905438423E-2</v>
      </c>
      <c r="E3">
        <v>1.2188883498311039E-2</v>
      </c>
      <c r="F3">
        <v>1.2403559871017929E-2</v>
      </c>
      <c r="G3">
        <v>1.263843104243279E-2</v>
      </c>
      <c r="H3">
        <v>9.7310775890946388E-3</v>
      </c>
    </row>
    <row r="4" spans="1:8" x14ac:dyDescent="0.2">
      <c r="A4">
        <v>3.058205358684063E-2</v>
      </c>
      <c r="B4">
        <v>3.7483260035514832E-2</v>
      </c>
      <c r="C4">
        <v>2.2041702643036839E-2</v>
      </c>
      <c r="D4">
        <v>1.5600527636706831E-2</v>
      </c>
      <c r="E4">
        <v>1.5807680785655979E-2</v>
      </c>
      <c r="F4">
        <v>1.7512669786810871E-2</v>
      </c>
      <c r="G4">
        <v>1.574389822781086E-2</v>
      </c>
      <c r="H4">
        <v>1.0642788372933859E-2</v>
      </c>
    </row>
    <row r="5" spans="1:8" x14ac:dyDescent="0.2">
      <c r="A5">
        <v>2.5095239281654361E-2</v>
      </c>
      <c r="B5">
        <v>2.8101889416575428E-2</v>
      </c>
      <c r="C5">
        <v>1.858635246753693E-2</v>
      </c>
      <c r="D5">
        <v>1.9094990566372871E-2</v>
      </c>
      <c r="E5">
        <v>1.99256855994463E-2</v>
      </c>
      <c r="F5">
        <v>2.1223558112978939E-2</v>
      </c>
      <c r="G5">
        <v>1.8519893288612369E-2</v>
      </c>
      <c r="H5">
        <v>1.3338459655642509E-2</v>
      </c>
    </row>
    <row r="6" spans="1:8" x14ac:dyDescent="0.2">
      <c r="A6">
        <v>3.098406083881855E-2</v>
      </c>
      <c r="B6">
        <v>2.9590114951133731E-2</v>
      </c>
      <c r="C6">
        <v>1.981746219098568E-2</v>
      </c>
      <c r="D6">
        <v>1.981512829661369E-2</v>
      </c>
      <c r="E6">
        <v>2.014154568314552E-2</v>
      </c>
      <c r="F6">
        <v>2.1311214193701741E-2</v>
      </c>
      <c r="G6">
        <v>1.963408850133419E-2</v>
      </c>
      <c r="H6">
        <v>1.548508275300264E-2</v>
      </c>
    </row>
    <row r="7" spans="1:8" x14ac:dyDescent="0.2">
      <c r="A7">
        <v>3.7987060844898217E-2</v>
      </c>
      <c r="B7">
        <v>3.7103109061717987E-2</v>
      </c>
      <c r="C7">
        <v>2.1427985280752179E-2</v>
      </c>
      <c r="D7">
        <v>1.6395421698689461E-2</v>
      </c>
      <c r="E7">
        <v>1.739009469747543E-2</v>
      </c>
      <c r="F7">
        <v>1.6454394906759259E-2</v>
      </c>
      <c r="G7">
        <v>1.6699779778718948E-2</v>
      </c>
      <c r="H7">
        <v>1.422885991632938E-2</v>
      </c>
    </row>
    <row r="8" spans="1:8" x14ac:dyDescent="0.2">
      <c r="A8">
        <v>3.333456814289093E-2</v>
      </c>
      <c r="B8">
        <v>3.5812843590974808E-2</v>
      </c>
      <c r="C8">
        <v>2.1802779287099842E-2</v>
      </c>
      <c r="D8">
        <v>1.2783007696270939E-2</v>
      </c>
      <c r="E8">
        <v>1.0743569582700729E-2</v>
      </c>
      <c r="F8">
        <v>9.421246126294136E-3</v>
      </c>
      <c r="G8">
        <v>1.07315294444561E-2</v>
      </c>
      <c r="H8">
        <v>1.112494897097349E-2</v>
      </c>
    </row>
  </sheetData>
  <phoneticPr fontId="1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8"/>
  <sheetViews>
    <sheetView workbookViewId="0"/>
  </sheetViews>
  <sheetFormatPr defaultRowHeight="14.25" x14ac:dyDescent="0.2"/>
  <sheetData>
    <row r="1" spans="1:8" x14ac:dyDescent="0.2">
      <c r="A1">
        <v>6.3701849430799484E-3</v>
      </c>
      <c r="B1">
        <v>6.8324785679578781E-3</v>
      </c>
      <c r="C1">
        <v>3.1424157787114382E-3</v>
      </c>
      <c r="D1">
        <v>1.885102712549269E-3</v>
      </c>
      <c r="E1">
        <v>1.460474217310548E-3</v>
      </c>
      <c r="F1">
        <v>1.69021321926266E-3</v>
      </c>
      <c r="G1">
        <v>1.728762639686465E-3</v>
      </c>
      <c r="H1">
        <v>2.082317834720016E-3</v>
      </c>
    </row>
    <row r="2" spans="1:8" x14ac:dyDescent="0.2">
      <c r="A2">
        <v>1.521215308457613E-2</v>
      </c>
      <c r="B2">
        <v>1.840925216674805E-2</v>
      </c>
      <c r="C2">
        <v>8.3380751311779022E-3</v>
      </c>
      <c r="D2">
        <v>3.7112885620445009E-3</v>
      </c>
      <c r="E2">
        <v>3.9340509101748466E-3</v>
      </c>
      <c r="F2">
        <v>4.028701689094305E-3</v>
      </c>
      <c r="G2">
        <v>2.9338905587792401E-3</v>
      </c>
      <c r="H2">
        <v>2.9207533225417141E-3</v>
      </c>
    </row>
    <row r="3" spans="1:8" x14ac:dyDescent="0.2">
      <c r="A3">
        <v>2.1927546709775921E-2</v>
      </c>
      <c r="B3">
        <v>2.6464119553565979E-2</v>
      </c>
      <c r="C3">
        <v>1.2146146968007089E-2</v>
      </c>
      <c r="D3">
        <v>5.3989430889487267E-3</v>
      </c>
      <c r="E3">
        <v>6.2677967362105846E-3</v>
      </c>
      <c r="F3">
        <v>6.1612948775291443E-3</v>
      </c>
      <c r="G3">
        <v>3.8337409496307369E-3</v>
      </c>
      <c r="H3">
        <v>2.9201586730778222E-3</v>
      </c>
    </row>
    <row r="4" spans="1:8" x14ac:dyDescent="0.2">
      <c r="A4">
        <v>2.0587814971804619E-2</v>
      </c>
      <c r="B4">
        <v>2.2639008238911629E-2</v>
      </c>
      <c r="C4">
        <v>8.7957093492150307E-3</v>
      </c>
      <c r="D4">
        <v>5.0920341163873672E-3</v>
      </c>
      <c r="E4">
        <v>8.4912264719605446E-3</v>
      </c>
      <c r="F4">
        <v>1.0152961127459999E-2</v>
      </c>
      <c r="G4">
        <v>6.7054559476673603E-3</v>
      </c>
      <c r="H4">
        <v>3.9369822479784489E-3</v>
      </c>
    </row>
    <row r="5" spans="1:8" x14ac:dyDescent="0.2">
      <c r="A5">
        <v>1.6812583431601521E-2</v>
      </c>
      <c r="B5">
        <v>1.534158177673817E-2</v>
      </c>
      <c r="C5">
        <v>6.0964343138039112E-3</v>
      </c>
      <c r="D5">
        <v>5.2159181796014309E-3</v>
      </c>
      <c r="E5">
        <v>8.8525749742984772E-3</v>
      </c>
      <c r="F5">
        <v>1.279786508530378E-2</v>
      </c>
      <c r="G5">
        <v>9.9082095548510551E-3</v>
      </c>
      <c r="H5">
        <v>6.0193575918674469E-3</v>
      </c>
    </row>
    <row r="6" spans="1:8" x14ac:dyDescent="0.2">
      <c r="A6">
        <v>2.0602000877261158E-2</v>
      </c>
      <c r="B6">
        <v>1.7176588997244831E-2</v>
      </c>
      <c r="C6">
        <v>6.2247738242149353E-3</v>
      </c>
      <c r="D6">
        <v>6.0656312853097924E-3</v>
      </c>
      <c r="E6">
        <v>8.4023158997297287E-3</v>
      </c>
      <c r="F6">
        <v>1.216323301196098E-2</v>
      </c>
      <c r="G6">
        <v>1.065661665052176E-2</v>
      </c>
      <c r="H6">
        <v>7.8576244413852692E-3</v>
      </c>
    </row>
    <row r="7" spans="1:8" x14ac:dyDescent="0.2">
      <c r="A7">
        <v>2.5087445974349979E-2</v>
      </c>
      <c r="B7">
        <v>2.3066394031047821E-2</v>
      </c>
      <c r="C7">
        <v>8.7373508140444756E-3</v>
      </c>
      <c r="D7">
        <v>5.2804234437644482E-3</v>
      </c>
      <c r="E7">
        <v>5.4386085830628872E-3</v>
      </c>
      <c r="F7">
        <v>6.9582881405949593E-3</v>
      </c>
      <c r="G7">
        <v>7.3923547752201557E-3</v>
      </c>
      <c r="H7">
        <v>6.9227246567606926E-3</v>
      </c>
    </row>
    <row r="8" spans="1:8" x14ac:dyDescent="0.2">
      <c r="A8">
        <v>2.179791405797005E-2</v>
      </c>
      <c r="B8">
        <v>2.3212002590298649E-2</v>
      </c>
      <c r="C8">
        <v>1.2121172621846201E-2</v>
      </c>
      <c r="D8">
        <v>6.3053155317902574E-3</v>
      </c>
      <c r="E8">
        <v>3.9913770742714414E-3</v>
      </c>
      <c r="F8">
        <v>3.9892890490591526E-3</v>
      </c>
      <c r="G8">
        <v>4.7607370652258396E-3</v>
      </c>
      <c r="H8">
        <v>5.2641336806118488E-3</v>
      </c>
    </row>
  </sheetData>
  <phoneticPr fontId="1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8"/>
  <sheetViews>
    <sheetView workbookViewId="0"/>
  </sheetViews>
  <sheetFormatPr defaultRowHeight="14.25" x14ac:dyDescent="0.2"/>
  <sheetData>
    <row r="1" spans="1:8" x14ac:dyDescent="0.2">
      <c r="A1">
        <v>4.029330238699913E-2</v>
      </c>
      <c r="B1">
        <v>5.2792988717556E-2</v>
      </c>
      <c r="C1">
        <v>5.6925028562545783E-2</v>
      </c>
      <c r="D1">
        <v>6.1645161360502243E-2</v>
      </c>
      <c r="E1">
        <v>6.3784033060073853E-2</v>
      </c>
      <c r="F1">
        <v>6.1004277318716049E-2</v>
      </c>
      <c r="G1">
        <v>6.5844111144542694E-2</v>
      </c>
      <c r="H1">
        <v>5.7997472584247589E-2</v>
      </c>
    </row>
    <row r="2" spans="1:8" x14ac:dyDescent="0.2">
      <c r="A2">
        <v>6.0433220118284232E-2</v>
      </c>
      <c r="B2">
        <v>7.4636898934841156E-2</v>
      </c>
      <c r="C2">
        <v>7.1634240448474884E-2</v>
      </c>
      <c r="D2">
        <v>7.7298015356063843E-2</v>
      </c>
      <c r="E2">
        <v>7.1840159595012665E-2</v>
      </c>
      <c r="F2">
        <v>6.7948758602142334E-2</v>
      </c>
      <c r="G2">
        <v>8.0117009580135345E-2</v>
      </c>
      <c r="H2">
        <v>6.9933146238327026E-2</v>
      </c>
    </row>
    <row r="3" spans="1:8" x14ac:dyDescent="0.2">
      <c r="A3">
        <v>6.9250240921974182E-2</v>
      </c>
      <c r="B3">
        <v>8.0812126398086548E-2</v>
      </c>
      <c r="C3">
        <v>8.1741273403167725E-2</v>
      </c>
      <c r="D3">
        <v>8.4550276398658752E-2</v>
      </c>
      <c r="E3">
        <v>8.2831554114818573E-2</v>
      </c>
      <c r="F3">
        <v>7.5915619730949402E-2</v>
      </c>
      <c r="G3">
        <v>8.7141215801239014E-2</v>
      </c>
      <c r="H3">
        <v>6.7399792373180389E-2</v>
      </c>
    </row>
    <row r="4" spans="1:8" x14ac:dyDescent="0.2">
      <c r="A4">
        <v>7.4849948287010193E-2</v>
      </c>
      <c r="B4">
        <v>8.4877043962478638E-2</v>
      </c>
      <c r="C4">
        <v>8.6483925580978394E-2</v>
      </c>
      <c r="D4">
        <v>8.516162633895874E-2</v>
      </c>
      <c r="E4">
        <v>8.9956000447273254E-2</v>
      </c>
      <c r="F4">
        <v>9.2202477157115936E-2</v>
      </c>
      <c r="G4">
        <v>9.695076197385788E-2</v>
      </c>
      <c r="H4">
        <v>7.1051128208637238E-2</v>
      </c>
    </row>
    <row r="5" spans="1:8" x14ac:dyDescent="0.2">
      <c r="A5">
        <v>8.5852473974227905E-2</v>
      </c>
      <c r="B5">
        <v>9.6027329564094543E-2</v>
      </c>
      <c r="C5">
        <v>9.7027242183685303E-2</v>
      </c>
      <c r="D5">
        <v>9.0081773698329926E-2</v>
      </c>
      <c r="E5">
        <v>8.000936359167099E-2</v>
      </c>
      <c r="F5">
        <v>8.4612481296062469E-2</v>
      </c>
      <c r="G5">
        <v>9.4167351722717285E-2</v>
      </c>
      <c r="H5">
        <v>7.3030441999435425E-2</v>
      </c>
    </row>
    <row r="6" spans="1:8" x14ac:dyDescent="0.2">
      <c r="A6">
        <v>9.1531001031398773E-2</v>
      </c>
      <c r="B6">
        <v>9.7614295780658722E-2</v>
      </c>
      <c r="C6">
        <v>9.79657843708992E-2</v>
      </c>
      <c r="D6">
        <v>8.4258720278739929E-2</v>
      </c>
      <c r="E6">
        <v>7.847246527671814E-2</v>
      </c>
      <c r="F6">
        <v>7.3645725846290588E-2</v>
      </c>
      <c r="G6">
        <v>8.8116906583309174E-2</v>
      </c>
      <c r="H6">
        <v>7.2918400168418884E-2</v>
      </c>
    </row>
    <row r="7" spans="1:8" x14ac:dyDescent="0.2">
      <c r="A7">
        <v>0.1170348823070526</v>
      </c>
      <c r="B7">
        <v>0.12973381578922269</v>
      </c>
      <c r="C7">
        <v>0.1219612136483192</v>
      </c>
      <c r="D7">
        <v>0.1006335094571114</v>
      </c>
      <c r="E7">
        <v>8.6682625114917755E-2</v>
      </c>
      <c r="F7">
        <v>7.6232321560382843E-2</v>
      </c>
      <c r="G7">
        <v>8.5453242063522339E-2</v>
      </c>
      <c r="H7">
        <v>7.0995859801769257E-2</v>
      </c>
    </row>
    <row r="8" spans="1:8" x14ac:dyDescent="0.2">
      <c r="A8">
        <v>0.1116572469472885</v>
      </c>
      <c r="B8">
        <v>0.1099225878715515</v>
      </c>
      <c r="C8">
        <v>0.1022290140390396</v>
      </c>
      <c r="D8">
        <v>8.7033562362194061E-2</v>
      </c>
      <c r="E8">
        <v>8.385661244392395E-2</v>
      </c>
      <c r="F8">
        <v>7.2132453322410583E-2</v>
      </c>
      <c r="G8">
        <v>7.5739867985248566E-2</v>
      </c>
      <c r="H8">
        <v>6.2100231647491462E-2</v>
      </c>
    </row>
  </sheetData>
  <phoneticPr fontId="1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8"/>
  <sheetViews>
    <sheetView workbookViewId="0"/>
  </sheetViews>
  <sheetFormatPr defaultRowHeight="14.25" x14ac:dyDescent="0.2"/>
  <sheetData>
    <row r="1" spans="1:8" x14ac:dyDescent="0.2">
      <c r="A1">
        <v>1.7376448959112171E-2</v>
      </c>
      <c r="B1">
        <v>2.1533748134970662E-2</v>
      </c>
      <c r="C1">
        <v>2.0881969481706619E-2</v>
      </c>
      <c r="D1">
        <v>2.076101116836071E-2</v>
      </c>
      <c r="E1">
        <v>2.199703827500343E-2</v>
      </c>
      <c r="F1">
        <v>2.4014810100197789E-2</v>
      </c>
      <c r="G1">
        <v>2.6866737753152851E-2</v>
      </c>
      <c r="H1">
        <v>1.9024675711989399E-2</v>
      </c>
    </row>
    <row r="2" spans="1:8" x14ac:dyDescent="0.2">
      <c r="A2">
        <v>2.954916842281818E-2</v>
      </c>
      <c r="B2">
        <v>3.4152932465076447E-2</v>
      </c>
      <c r="C2">
        <v>2.8213810175657269E-2</v>
      </c>
      <c r="D2">
        <v>2.85255890339613E-2</v>
      </c>
      <c r="E2">
        <v>3.0331386253237721E-2</v>
      </c>
      <c r="F2">
        <v>3.2241843640804291E-2</v>
      </c>
      <c r="G2">
        <v>3.5258103162050247E-2</v>
      </c>
      <c r="H2">
        <v>2.548558451235294E-2</v>
      </c>
    </row>
    <row r="3" spans="1:8" x14ac:dyDescent="0.2">
      <c r="A3">
        <v>3.375156968832016E-2</v>
      </c>
      <c r="B3">
        <v>3.76749187707901E-2</v>
      </c>
      <c r="C3">
        <v>3.321373462677002E-2</v>
      </c>
      <c r="D3">
        <v>3.1790103763341897E-2</v>
      </c>
      <c r="E3">
        <v>3.5668130964040763E-2</v>
      </c>
      <c r="F3">
        <v>3.6355439573526382E-2</v>
      </c>
      <c r="G3">
        <v>3.6538355052471161E-2</v>
      </c>
      <c r="H3">
        <v>2.610559202730656E-2</v>
      </c>
    </row>
    <row r="4" spans="1:8" x14ac:dyDescent="0.2">
      <c r="A4">
        <v>3.4893527626991272E-2</v>
      </c>
      <c r="B4">
        <v>3.4973647445440292E-2</v>
      </c>
      <c r="C4">
        <v>3.5832710564136512E-2</v>
      </c>
      <c r="D4">
        <v>3.3325705677270889E-2</v>
      </c>
      <c r="E4">
        <v>3.8190927356481552E-2</v>
      </c>
      <c r="F4">
        <v>4.1897419840097427E-2</v>
      </c>
      <c r="G4">
        <v>3.7020355463027947E-2</v>
      </c>
      <c r="H4">
        <v>2.5738289579749111E-2</v>
      </c>
    </row>
    <row r="5" spans="1:8" x14ac:dyDescent="0.2">
      <c r="A5">
        <v>3.6070819944143302E-2</v>
      </c>
      <c r="B5">
        <v>3.6054309457540512E-2</v>
      </c>
      <c r="C5">
        <v>3.9734784513711929E-2</v>
      </c>
      <c r="D5">
        <v>3.5390809178352363E-2</v>
      </c>
      <c r="E5">
        <v>3.3982470631599433E-2</v>
      </c>
      <c r="F5">
        <v>4.0267542004585273E-2</v>
      </c>
      <c r="G5">
        <v>3.867286816239357E-2</v>
      </c>
      <c r="H5">
        <v>2.7718266472220421E-2</v>
      </c>
    </row>
    <row r="6" spans="1:8" x14ac:dyDescent="0.2">
      <c r="A6">
        <v>3.8107488304376602E-2</v>
      </c>
      <c r="B6">
        <v>3.9736542850732803E-2</v>
      </c>
      <c r="C6">
        <v>4.1837263852357857E-2</v>
      </c>
      <c r="D6">
        <v>3.3529758453369141E-2</v>
      </c>
      <c r="E6">
        <v>3.0304670333862301E-2</v>
      </c>
      <c r="F6">
        <v>3.2908320426940918E-2</v>
      </c>
      <c r="G6">
        <v>3.7049703299999237E-2</v>
      </c>
      <c r="H6">
        <v>2.7687884867191311E-2</v>
      </c>
    </row>
    <row r="7" spans="1:8" x14ac:dyDescent="0.2">
      <c r="A7">
        <v>5.37228062748909E-2</v>
      </c>
      <c r="B7">
        <v>5.0504013895988457E-2</v>
      </c>
      <c r="C7">
        <v>4.601273313164711E-2</v>
      </c>
      <c r="D7">
        <v>3.7829551845788963E-2</v>
      </c>
      <c r="E7">
        <v>2.9957456514239311E-2</v>
      </c>
      <c r="F7">
        <v>2.9384419322013852E-2</v>
      </c>
      <c r="G7">
        <v>3.2458160072565079E-2</v>
      </c>
      <c r="H7">
        <v>2.6139561086893082E-2</v>
      </c>
    </row>
    <row r="8" spans="1:8" x14ac:dyDescent="0.2">
      <c r="A8">
        <v>5.1208905875682831E-2</v>
      </c>
      <c r="B8">
        <v>4.6461611986160278E-2</v>
      </c>
      <c r="C8">
        <v>3.9576712995767593E-2</v>
      </c>
      <c r="D8">
        <v>3.3469680696725852E-2</v>
      </c>
      <c r="E8">
        <v>2.9659966006875042E-2</v>
      </c>
      <c r="F8">
        <v>2.5217631831765171E-2</v>
      </c>
      <c r="G8">
        <v>2.668413519859314E-2</v>
      </c>
      <c r="H8">
        <v>2.1387821063399311E-2</v>
      </c>
    </row>
  </sheetData>
  <phoneticPr fontId="1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8"/>
  <sheetViews>
    <sheetView workbookViewId="0"/>
  </sheetViews>
  <sheetFormatPr defaultRowHeight="14.25" x14ac:dyDescent="0.2"/>
  <sheetData>
    <row r="1" spans="1:8" x14ac:dyDescent="0.2">
      <c r="A1">
        <v>1.5723772346973419E-2</v>
      </c>
      <c r="B1">
        <v>1.6270998865365979E-2</v>
      </c>
      <c r="C1">
        <v>1.732045412063599E-2</v>
      </c>
      <c r="D1">
        <v>1.949012465775013E-2</v>
      </c>
      <c r="E1">
        <v>2.331827953457832E-2</v>
      </c>
      <c r="F1">
        <v>2.596886083483696E-2</v>
      </c>
      <c r="G1">
        <v>2.4237465113401409E-2</v>
      </c>
      <c r="H1">
        <v>1.928687654435635E-2</v>
      </c>
    </row>
    <row r="2" spans="1:8" x14ac:dyDescent="0.2">
      <c r="A2">
        <v>2.02168058604002E-2</v>
      </c>
      <c r="B2">
        <v>2.106922306120396E-2</v>
      </c>
      <c r="C2">
        <v>2.2395346313714981E-2</v>
      </c>
      <c r="D2">
        <v>2.3779535666108131E-2</v>
      </c>
      <c r="E2">
        <v>2.7425514534115791E-2</v>
      </c>
      <c r="F2">
        <v>3.1839791685342789E-2</v>
      </c>
      <c r="G2">
        <v>2.9930900782346729E-2</v>
      </c>
      <c r="H2">
        <v>2.3815060034394261E-2</v>
      </c>
    </row>
    <row r="3" spans="1:8" x14ac:dyDescent="0.2">
      <c r="A3">
        <v>2.3658828809857368E-2</v>
      </c>
      <c r="B3">
        <v>2.4739885702729229E-2</v>
      </c>
      <c r="C3">
        <v>2.2115366533398632E-2</v>
      </c>
      <c r="D3">
        <v>2.6564870029687881E-2</v>
      </c>
      <c r="E3">
        <v>3.1429789960384369E-2</v>
      </c>
      <c r="F3">
        <v>3.3920954912900918E-2</v>
      </c>
      <c r="G3">
        <v>3.2126538455486298E-2</v>
      </c>
      <c r="H3">
        <v>2.4948554113507271E-2</v>
      </c>
    </row>
    <row r="4" spans="1:8" x14ac:dyDescent="0.2">
      <c r="A4">
        <v>2.3032460361719131E-2</v>
      </c>
      <c r="B4">
        <v>2.8417773544788361E-2</v>
      </c>
      <c r="C4">
        <v>2.5112327188253399E-2</v>
      </c>
      <c r="D4">
        <v>2.90974285453558E-2</v>
      </c>
      <c r="E4">
        <v>3.5028107464313507E-2</v>
      </c>
      <c r="F4">
        <v>3.4518450498580933E-2</v>
      </c>
      <c r="G4">
        <v>3.1743578612804413E-2</v>
      </c>
      <c r="H4">
        <v>2.3007417097687721E-2</v>
      </c>
    </row>
    <row r="5" spans="1:8" x14ac:dyDescent="0.2">
      <c r="A5">
        <v>2.437363006174564E-2</v>
      </c>
      <c r="B5">
        <v>2.8404822573065761E-2</v>
      </c>
      <c r="C5">
        <v>2.9161509126424789E-2</v>
      </c>
      <c r="D5">
        <v>2.886547893285751E-2</v>
      </c>
      <c r="E5">
        <v>3.0635600909590721E-2</v>
      </c>
      <c r="F5">
        <v>3.270282968878746E-2</v>
      </c>
      <c r="G5">
        <v>3.1182160601019859E-2</v>
      </c>
      <c r="H5">
        <v>2.109496109187603E-2</v>
      </c>
    </row>
    <row r="6" spans="1:8" x14ac:dyDescent="0.2">
      <c r="A6">
        <v>3.0461873859167099E-2</v>
      </c>
      <c r="B6">
        <v>3.2294567674398422E-2</v>
      </c>
      <c r="C6">
        <v>3.3617358654737473E-2</v>
      </c>
      <c r="D6">
        <v>2.8913665562868118E-2</v>
      </c>
      <c r="E6">
        <v>2.6982288807630539E-2</v>
      </c>
      <c r="F6">
        <v>2.7820959687232971E-2</v>
      </c>
      <c r="G6">
        <v>2.630717866122723E-2</v>
      </c>
      <c r="H6">
        <v>2.0311471074819561E-2</v>
      </c>
    </row>
    <row r="7" spans="1:8" x14ac:dyDescent="0.2">
      <c r="A7">
        <v>3.577924519777298E-2</v>
      </c>
      <c r="B7">
        <v>3.7142634391784668E-2</v>
      </c>
      <c r="C7">
        <v>3.4462247043848038E-2</v>
      </c>
      <c r="D7">
        <v>2.7248065918684009E-2</v>
      </c>
      <c r="E7">
        <v>2.4476936087012291E-2</v>
      </c>
      <c r="F7">
        <v>2.2825164720416069E-2</v>
      </c>
      <c r="G7">
        <v>2.488255687057972E-2</v>
      </c>
      <c r="H7">
        <v>1.9805161282420158E-2</v>
      </c>
    </row>
    <row r="8" spans="1:8" x14ac:dyDescent="0.2">
      <c r="A8">
        <v>3.2892972230911248E-2</v>
      </c>
      <c r="B8">
        <v>3.3798098564147949E-2</v>
      </c>
      <c r="C8">
        <v>2.8915748000144958E-2</v>
      </c>
      <c r="D8">
        <v>2.3202540352940559E-2</v>
      </c>
      <c r="E8">
        <v>1.8898362293839451E-2</v>
      </c>
      <c r="F8">
        <v>1.7435848712921139E-2</v>
      </c>
      <c r="G8">
        <v>1.8302841112017632E-2</v>
      </c>
      <c r="H8">
        <v>1.5031568706035611E-2</v>
      </c>
    </row>
  </sheetData>
  <phoneticPr fontId="1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8"/>
  <sheetViews>
    <sheetView workbookViewId="0"/>
  </sheetViews>
  <sheetFormatPr defaultRowHeight="14.25" x14ac:dyDescent="0.2"/>
  <sheetData>
    <row r="1" spans="1:8" x14ac:dyDescent="0.2">
      <c r="A1">
        <v>5.5580395273864269E-3</v>
      </c>
      <c r="B1">
        <v>5.4502743296325207E-3</v>
      </c>
      <c r="C1">
        <v>4.813742358237505E-3</v>
      </c>
      <c r="D1">
        <v>5.5519943125545979E-3</v>
      </c>
      <c r="E1">
        <v>7.2606001049280167E-3</v>
      </c>
      <c r="F1">
        <v>8.7540512904524803E-3</v>
      </c>
      <c r="G1">
        <v>8.060770109295845E-3</v>
      </c>
      <c r="H1">
        <v>5.3855706937611103E-3</v>
      </c>
    </row>
    <row r="2" spans="1:8" x14ac:dyDescent="0.2">
      <c r="A2">
        <v>8.9358510449528694E-3</v>
      </c>
      <c r="B2">
        <v>9.0101994574069977E-3</v>
      </c>
      <c r="C2">
        <v>6.439676508307457E-3</v>
      </c>
      <c r="D2">
        <v>7.8113395720720291E-3</v>
      </c>
      <c r="E2">
        <v>1.0358357802033419E-2</v>
      </c>
      <c r="F2">
        <v>1.202489528805017E-2</v>
      </c>
      <c r="G2">
        <v>1.047865115106106E-2</v>
      </c>
      <c r="H2">
        <v>7.2732982225716114E-3</v>
      </c>
    </row>
    <row r="3" spans="1:8" x14ac:dyDescent="0.2">
      <c r="A3">
        <v>1.158879324793816E-2</v>
      </c>
      <c r="B3">
        <v>1.155596598982811E-2</v>
      </c>
      <c r="C3">
        <v>8.0939410254359245E-3</v>
      </c>
      <c r="D3">
        <v>8.6773242801427841E-3</v>
      </c>
      <c r="E3">
        <v>1.1065760627388951E-2</v>
      </c>
      <c r="F3">
        <v>1.2072009965777401E-2</v>
      </c>
      <c r="G3">
        <v>1.0345420800149441E-2</v>
      </c>
      <c r="H3">
        <v>7.3489407077431679E-3</v>
      </c>
    </row>
    <row r="4" spans="1:8" x14ac:dyDescent="0.2">
      <c r="A4">
        <v>1.2250153347849849E-2</v>
      </c>
      <c r="B4">
        <v>1.231391914188862E-2</v>
      </c>
      <c r="C4">
        <v>9.5320120453834534E-3</v>
      </c>
      <c r="D4">
        <v>9.2762196436524391E-3</v>
      </c>
      <c r="E4">
        <v>1.0507796891033649E-2</v>
      </c>
      <c r="F4">
        <v>1.2311927974224091E-2</v>
      </c>
      <c r="G4">
        <v>1.053411141037941E-2</v>
      </c>
      <c r="H4">
        <v>6.7607411183416843E-3</v>
      </c>
    </row>
    <row r="5" spans="1:8" x14ac:dyDescent="0.2">
      <c r="A5">
        <v>1.213170308619738E-2</v>
      </c>
      <c r="B5">
        <v>1.265792362391949E-2</v>
      </c>
      <c r="C5">
        <v>1.135354675352573E-2</v>
      </c>
      <c r="D5">
        <v>9.7803333774209023E-3</v>
      </c>
      <c r="E5">
        <v>8.7612597271800041E-3</v>
      </c>
      <c r="F5">
        <v>1.09395133331418E-2</v>
      </c>
      <c r="G5">
        <v>1.145071908831596E-2</v>
      </c>
      <c r="H5">
        <v>6.827537901699543E-3</v>
      </c>
    </row>
    <row r="6" spans="1:8" x14ac:dyDescent="0.2">
      <c r="A6">
        <v>1.3189738616347309E-2</v>
      </c>
      <c r="B6">
        <v>1.161674130707979E-2</v>
      </c>
      <c r="C6">
        <v>1.229342818260193E-2</v>
      </c>
      <c r="D6">
        <v>9.991728700697422E-3</v>
      </c>
      <c r="E6">
        <v>7.3887798935174942E-3</v>
      </c>
      <c r="F6">
        <v>8.1633524969220161E-3</v>
      </c>
      <c r="G6">
        <v>1.0031493380665781E-2</v>
      </c>
      <c r="H6">
        <v>6.7626140080392361E-3</v>
      </c>
    </row>
    <row r="7" spans="1:8" x14ac:dyDescent="0.2">
      <c r="A7">
        <v>1.7437933012843129E-2</v>
      </c>
      <c r="B7">
        <v>1.3753846287727359E-2</v>
      </c>
      <c r="C7">
        <v>1.2492137961089609E-2</v>
      </c>
      <c r="D7">
        <v>1.009995769709349E-2</v>
      </c>
      <c r="E7">
        <v>6.7538004368543616E-3</v>
      </c>
      <c r="F7">
        <v>6.6382260993123046E-3</v>
      </c>
      <c r="G7">
        <v>8.1562856212258339E-3</v>
      </c>
      <c r="H7">
        <v>6.1565223149955273E-3</v>
      </c>
    </row>
    <row r="8" spans="1:8" x14ac:dyDescent="0.2">
      <c r="A8">
        <v>1.5663497149944309E-2</v>
      </c>
      <c r="B8">
        <v>1.485092006623745E-2</v>
      </c>
      <c r="C8">
        <v>1.073023024946451E-2</v>
      </c>
      <c r="D8">
        <v>8.4351077675819397E-3</v>
      </c>
      <c r="E8">
        <v>5.7917432859539994E-3</v>
      </c>
      <c r="F8">
        <v>5.4765860550105572E-3</v>
      </c>
      <c r="G8">
        <v>5.8393934741616249E-3</v>
      </c>
      <c r="H8">
        <v>4.201328381896019E-3</v>
      </c>
    </row>
  </sheetData>
  <phoneticPr fontId="1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8"/>
  <sheetViews>
    <sheetView workbookViewId="0"/>
  </sheetViews>
  <sheetFormatPr defaultRowHeight="14.25" x14ac:dyDescent="0.2"/>
  <sheetData>
    <row r="1" spans="1:8" x14ac:dyDescent="0.2">
      <c r="A1">
        <v>9.2370249330997467E-3</v>
      </c>
      <c r="B1">
        <v>1.029622368514538E-2</v>
      </c>
      <c r="C1">
        <v>8.8684782385826111E-3</v>
      </c>
      <c r="D1">
        <v>1.0807850398123261E-2</v>
      </c>
      <c r="E1">
        <v>1.4364323578774931E-2</v>
      </c>
      <c r="F1">
        <v>1.6032107174396511E-2</v>
      </c>
      <c r="G1">
        <v>1.618142984807491E-2</v>
      </c>
      <c r="H1">
        <v>1.050715334713459E-2</v>
      </c>
    </row>
    <row r="2" spans="1:8" x14ac:dyDescent="0.2">
      <c r="A2">
        <v>1.4777882024645811E-2</v>
      </c>
      <c r="B2">
        <v>1.8706033006310459E-2</v>
      </c>
      <c r="C2">
        <v>1.357341464608908E-2</v>
      </c>
      <c r="D2">
        <v>1.5830313786864281E-2</v>
      </c>
      <c r="E2">
        <v>2.3462669923901561E-2</v>
      </c>
      <c r="F2">
        <v>2.6540374383330349E-2</v>
      </c>
      <c r="G2">
        <v>2.4390349164605141E-2</v>
      </c>
      <c r="H2">
        <v>1.6218867152929309E-2</v>
      </c>
    </row>
    <row r="3" spans="1:8" x14ac:dyDescent="0.2">
      <c r="A3">
        <v>2.2215753793716431E-2</v>
      </c>
      <c r="B3">
        <v>2.7557684108614922E-2</v>
      </c>
      <c r="C3">
        <v>1.8230678513646129E-2</v>
      </c>
      <c r="D3">
        <v>1.900821179151535E-2</v>
      </c>
      <c r="E3">
        <v>2.6047598570585251E-2</v>
      </c>
      <c r="F3">
        <v>2.9589951038360599E-2</v>
      </c>
      <c r="G3">
        <v>2.585515379905701E-2</v>
      </c>
      <c r="H3">
        <v>1.603924855589867E-2</v>
      </c>
    </row>
    <row r="4" spans="1:8" x14ac:dyDescent="0.2">
      <c r="A4">
        <v>2.776937372982502E-2</v>
      </c>
      <c r="B4">
        <v>3.3318266272544861E-2</v>
      </c>
      <c r="C4">
        <v>2.240411564707756E-2</v>
      </c>
      <c r="D4">
        <v>1.889094710350037E-2</v>
      </c>
      <c r="E4">
        <v>2.4469522759318348E-2</v>
      </c>
      <c r="F4">
        <v>2.8144624084234241E-2</v>
      </c>
      <c r="G4">
        <v>2.3935370147228241E-2</v>
      </c>
      <c r="H4">
        <v>1.4699338935315611E-2</v>
      </c>
    </row>
    <row r="5" spans="1:8" x14ac:dyDescent="0.2">
      <c r="A5">
        <v>2.7276212349534031E-2</v>
      </c>
      <c r="B5">
        <v>3.3141937106847763E-2</v>
      </c>
      <c r="C5">
        <v>2.7386728674173359E-2</v>
      </c>
      <c r="D5">
        <v>2.1872906014323231E-2</v>
      </c>
      <c r="E5">
        <v>2.1245185285806659E-2</v>
      </c>
      <c r="F5">
        <v>2.5199353694915771E-2</v>
      </c>
      <c r="G5">
        <v>2.2617964074015621E-2</v>
      </c>
      <c r="H5">
        <v>1.44583685323596E-2</v>
      </c>
    </row>
    <row r="6" spans="1:8" x14ac:dyDescent="0.2">
      <c r="A6">
        <v>3.1000653281807899E-2</v>
      </c>
      <c r="B6">
        <v>3.4015871584415443E-2</v>
      </c>
      <c r="C6">
        <v>2.916998602449894E-2</v>
      </c>
      <c r="D6">
        <v>2.3338291794061661E-2</v>
      </c>
      <c r="E6">
        <v>1.7941450700163841E-2</v>
      </c>
      <c r="F6">
        <v>1.977957226336002E-2</v>
      </c>
      <c r="G6">
        <v>1.7007611691951752E-2</v>
      </c>
      <c r="H6">
        <v>1.4316229149699209E-2</v>
      </c>
    </row>
    <row r="7" spans="1:8" x14ac:dyDescent="0.2">
      <c r="A7">
        <v>3.5559631884098053E-2</v>
      </c>
      <c r="B7">
        <v>3.5640887916088097E-2</v>
      </c>
      <c r="C7">
        <v>2.2923741489648819E-2</v>
      </c>
      <c r="D7">
        <v>2.0728481933474541E-2</v>
      </c>
      <c r="E7">
        <v>1.4824847690761089E-2</v>
      </c>
      <c r="F7">
        <v>1.3079578056931499E-2</v>
      </c>
      <c r="G7">
        <v>1.093271374702454E-2</v>
      </c>
      <c r="H7">
        <v>1.159160584211349E-2</v>
      </c>
    </row>
    <row r="8" spans="1:8" x14ac:dyDescent="0.2">
      <c r="A8">
        <v>3.5194426774978638E-2</v>
      </c>
      <c r="B8">
        <v>3.7717040628194809E-2</v>
      </c>
      <c r="C8">
        <v>2.4075953289866451E-2</v>
      </c>
      <c r="D8">
        <v>1.8268708139657971E-2</v>
      </c>
      <c r="E8">
        <v>1.218840200453997E-2</v>
      </c>
      <c r="F8">
        <v>1.1304814368486399E-2</v>
      </c>
      <c r="G8">
        <v>9.471014142036438E-3</v>
      </c>
      <c r="H8">
        <v>8.3065638318657875E-3</v>
      </c>
    </row>
  </sheetData>
  <phoneticPr fontId="1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8"/>
  <sheetViews>
    <sheetView workbookViewId="0"/>
  </sheetViews>
  <sheetFormatPr defaultRowHeight="14.25" x14ac:dyDescent="0.2"/>
  <sheetData>
    <row r="1" spans="1:8" x14ac:dyDescent="0.2">
      <c r="A1">
        <v>3.0789361335337162E-3</v>
      </c>
      <c r="B1">
        <v>4.3570660054683694E-3</v>
      </c>
      <c r="C1">
        <v>2.3762120399624109E-3</v>
      </c>
      <c r="D1">
        <v>3.4817948471754789E-3</v>
      </c>
      <c r="E1">
        <v>6.0519636608660221E-3</v>
      </c>
      <c r="F1">
        <v>7.4324896559119216E-3</v>
      </c>
      <c r="G1">
        <v>5.8140400797128677E-3</v>
      </c>
      <c r="H1">
        <v>2.5812429375946522E-3</v>
      </c>
    </row>
    <row r="2" spans="1:8" x14ac:dyDescent="0.2">
      <c r="A2">
        <v>7.4184499680995941E-3</v>
      </c>
      <c r="B2">
        <v>1.059455238282681E-2</v>
      </c>
      <c r="C2">
        <v>5.7331076823174953E-3</v>
      </c>
      <c r="D2">
        <v>7.238099817186594E-3</v>
      </c>
      <c r="E2">
        <v>1.2448864988982679E-2</v>
      </c>
      <c r="F2">
        <v>1.542213186621666E-2</v>
      </c>
      <c r="G2">
        <v>1.1760951019823549E-2</v>
      </c>
      <c r="H2">
        <v>5.3802924230694771E-3</v>
      </c>
    </row>
    <row r="3" spans="1:8" x14ac:dyDescent="0.2">
      <c r="A3">
        <v>1.265935320407152E-2</v>
      </c>
      <c r="B3">
        <v>1.691532135009766E-2</v>
      </c>
      <c r="C3">
        <v>9.4381831586360931E-3</v>
      </c>
      <c r="D3">
        <v>9.8640993237495422E-3</v>
      </c>
      <c r="E3">
        <v>1.466445066034794E-2</v>
      </c>
      <c r="F3">
        <v>1.7369270324707031E-2</v>
      </c>
      <c r="G3">
        <v>1.3482975773513321E-2</v>
      </c>
      <c r="H3">
        <v>6.1691645532846451E-3</v>
      </c>
    </row>
    <row r="4" spans="1:8" x14ac:dyDescent="0.2">
      <c r="A4">
        <v>1.6153173521161079E-2</v>
      </c>
      <c r="B4">
        <v>2.0131757482886311E-2</v>
      </c>
      <c r="C4">
        <v>1.2354164384305481E-2</v>
      </c>
      <c r="D4">
        <v>1.103857439011335E-2</v>
      </c>
      <c r="E4">
        <v>1.352334301918745E-2</v>
      </c>
      <c r="F4">
        <v>1.551754958927631E-2</v>
      </c>
      <c r="G4">
        <v>1.2601864524185659E-2</v>
      </c>
      <c r="H4">
        <v>5.6036422029137611E-3</v>
      </c>
    </row>
    <row r="5" spans="1:8" x14ac:dyDescent="0.2">
      <c r="A5">
        <v>1.6262872144579891E-2</v>
      </c>
      <c r="B5">
        <v>2.0095290616154671E-2</v>
      </c>
      <c r="C5">
        <v>1.442857086658478E-2</v>
      </c>
      <c r="D5">
        <v>1.178817078471184E-2</v>
      </c>
      <c r="E5">
        <v>1.1323255486786371E-2</v>
      </c>
      <c r="F5">
        <v>1.3113408349454399E-2</v>
      </c>
      <c r="G5">
        <v>1.118054986000061E-2</v>
      </c>
      <c r="H5">
        <v>5.5647715926170349E-3</v>
      </c>
    </row>
    <row r="6" spans="1:8" x14ac:dyDescent="0.2">
      <c r="A6">
        <v>1.8266761675477031E-2</v>
      </c>
      <c r="B6">
        <v>2.1324370056390759E-2</v>
      </c>
      <c r="C6">
        <v>1.546935550868511E-2</v>
      </c>
      <c r="D6">
        <v>1.257991883903742E-2</v>
      </c>
      <c r="E6">
        <v>8.9628668501973152E-3</v>
      </c>
      <c r="F6">
        <v>9.7367055714130402E-3</v>
      </c>
      <c r="G6">
        <v>9.0842293575406075E-3</v>
      </c>
      <c r="H6">
        <v>5.3324312902987003E-3</v>
      </c>
    </row>
    <row r="7" spans="1:8" x14ac:dyDescent="0.2">
      <c r="A7">
        <v>2.0174987614154819E-2</v>
      </c>
      <c r="B7">
        <v>2.2901881486177441E-2</v>
      </c>
      <c r="C7">
        <v>1.2254969216883181E-2</v>
      </c>
      <c r="D7">
        <v>9.8639167845249176E-3</v>
      </c>
      <c r="E7">
        <v>5.7159769348800182E-3</v>
      </c>
      <c r="F7">
        <v>5.073966458439827E-3</v>
      </c>
      <c r="G7">
        <v>5.2177226170897484E-3</v>
      </c>
      <c r="H7">
        <v>3.5327340010553598E-3</v>
      </c>
    </row>
    <row r="8" spans="1:8" x14ac:dyDescent="0.2">
      <c r="A8">
        <v>2.2101739421486851E-2</v>
      </c>
      <c r="B8">
        <v>2.4729175493121151E-2</v>
      </c>
      <c r="C8">
        <v>1.3074995018541809E-2</v>
      </c>
      <c r="D8">
        <v>9.014408104121685E-3</v>
      </c>
      <c r="E8">
        <v>5.3675114177167424E-3</v>
      </c>
      <c r="F8">
        <v>4.167068749666214E-3</v>
      </c>
      <c r="G8">
        <v>3.8608978502452369E-3</v>
      </c>
      <c r="H8">
        <v>2.5547568220645189E-3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2"/>
  <sheetViews>
    <sheetView workbookViewId="0">
      <selection activeCell="K25" sqref="A1:AF32"/>
    </sheetView>
  </sheetViews>
  <sheetFormatPr defaultRowHeight="14.25" x14ac:dyDescent="0.2"/>
  <sheetData>
    <row r="1" spans="1:32" x14ac:dyDescent="0.2">
      <c r="A1">
        <v>0.12993280589580539</v>
      </c>
      <c r="B1">
        <v>9.3169040977954865E-2</v>
      </c>
      <c r="C1">
        <v>8.3387978374958038E-2</v>
      </c>
      <c r="D1">
        <v>7.13471919298172E-2</v>
      </c>
      <c r="E1">
        <v>7.1872465312480927E-2</v>
      </c>
      <c r="F1">
        <v>7.1883179247379303E-2</v>
      </c>
      <c r="G1">
        <v>7.2076804935932159E-2</v>
      </c>
      <c r="H1">
        <v>7.1962870657444E-2</v>
      </c>
      <c r="I1">
        <v>6.918007880449295E-2</v>
      </c>
      <c r="J1">
        <v>8.5187390446662903E-2</v>
      </c>
      <c r="K1">
        <v>9.9039562046527863E-2</v>
      </c>
      <c r="L1">
        <v>0.1209009811282158</v>
      </c>
      <c r="M1">
        <v>0.20844876766204831</v>
      </c>
      <c r="N1">
        <v>0.30545136332511902</v>
      </c>
      <c r="O1">
        <v>0.3250957727432251</v>
      </c>
      <c r="P1">
        <v>0.27975106239318848</v>
      </c>
      <c r="Q1">
        <v>0.26218253374099731</v>
      </c>
      <c r="R1">
        <v>0.20166349411010739</v>
      </c>
      <c r="S1">
        <v>0.18210574984550479</v>
      </c>
      <c r="T1">
        <v>0.1624312549829483</v>
      </c>
      <c r="U1">
        <v>0.15233758091926569</v>
      </c>
      <c r="V1">
        <v>0.15337249636650091</v>
      </c>
      <c r="W1">
        <v>0.15640184283256531</v>
      </c>
      <c r="X1">
        <v>0.17699384689331049</v>
      </c>
      <c r="Y1">
        <v>0.21944072842597959</v>
      </c>
      <c r="Z1">
        <v>0.25358670949935908</v>
      </c>
      <c r="AA1">
        <v>0.30032235383987432</v>
      </c>
      <c r="AB1">
        <v>0.29854229092597961</v>
      </c>
      <c r="AC1">
        <v>0.22102159261703491</v>
      </c>
      <c r="AD1">
        <v>0.17810165882110601</v>
      </c>
      <c r="AE1">
        <v>0.20649662613868711</v>
      </c>
      <c r="AF1">
        <v>0.1222473680973053</v>
      </c>
    </row>
    <row r="2" spans="1:32" x14ac:dyDescent="0.2">
      <c r="A2">
        <v>0.16069100797176361</v>
      </c>
      <c r="B2">
        <v>0.1022284999489784</v>
      </c>
      <c r="C2">
        <v>8.5482433438301086E-2</v>
      </c>
      <c r="D2">
        <v>7.3585525155067444E-2</v>
      </c>
      <c r="E2">
        <v>7.5930774211883545E-2</v>
      </c>
      <c r="F2">
        <v>7.5952343642711639E-2</v>
      </c>
      <c r="G2">
        <v>7.5779512524604797E-2</v>
      </c>
      <c r="H2">
        <v>7.1680992841720581E-2</v>
      </c>
      <c r="I2">
        <v>9.0058967471122742E-2</v>
      </c>
      <c r="J2">
        <v>0.1052349507808685</v>
      </c>
      <c r="K2">
        <v>0.1188593283295631</v>
      </c>
      <c r="L2">
        <v>0.2402314692735672</v>
      </c>
      <c r="M2">
        <v>0.3520088791847229</v>
      </c>
      <c r="N2">
        <v>0.29719686508178711</v>
      </c>
      <c r="O2">
        <v>0.21901087462902069</v>
      </c>
      <c r="P2">
        <v>0.25622537732124329</v>
      </c>
      <c r="Q2">
        <v>0.2812475860118866</v>
      </c>
      <c r="R2">
        <v>0.25486159324646002</v>
      </c>
      <c r="S2">
        <v>0.18522518873214719</v>
      </c>
      <c r="T2">
        <v>0.12399982661008831</v>
      </c>
      <c r="U2">
        <v>0.1100523471832275</v>
      </c>
      <c r="V2">
        <v>0.1099405735731125</v>
      </c>
      <c r="W2">
        <v>0.1531064510345459</v>
      </c>
      <c r="X2">
        <v>0.1757845729589462</v>
      </c>
      <c r="Y2">
        <v>0.179676353931427</v>
      </c>
      <c r="Z2">
        <v>0.20279678702354431</v>
      </c>
      <c r="AA2">
        <v>0.23346881568431849</v>
      </c>
      <c r="AB2">
        <v>0.34698069095611572</v>
      </c>
      <c r="AC2">
        <v>0.44182291626930242</v>
      </c>
      <c r="AD2">
        <v>0.2900671660900116</v>
      </c>
      <c r="AE2">
        <v>0.2364811301231384</v>
      </c>
      <c r="AF2">
        <v>0.19095124304294589</v>
      </c>
    </row>
    <row r="3" spans="1:32" x14ac:dyDescent="0.2">
      <c r="A3">
        <v>0.1525835394859314</v>
      </c>
      <c r="B3">
        <v>7.0415250957012177E-2</v>
      </c>
      <c r="C3">
        <v>5.4221838712692261E-2</v>
      </c>
      <c r="D3">
        <v>5.6684516370296478E-2</v>
      </c>
      <c r="E3">
        <v>5.7733345776796341E-2</v>
      </c>
      <c r="F3">
        <v>5.7828284800052643E-2</v>
      </c>
      <c r="G3">
        <v>6.0446105897426612E-2</v>
      </c>
      <c r="H3">
        <v>8.0705657601356506E-2</v>
      </c>
      <c r="I3">
        <v>0.11219412088394171</v>
      </c>
      <c r="J3">
        <v>9.5651678740978241E-2</v>
      </c>
      <c r="K3">
        <v>0.2225009351968765</v>
      </c>
      <c r="L3">
        <v>0.35460290312767029</v>
      </c>
      <c r="M3">
        <v>0.29080051183700562</v>
      </c>
      <c r="N3">
        <v>0.26233246922492981</v>
      </c>
      <c r="O3">
        <v>0.28339862823486328</v>
      </c>
      <c r="P3">
        <v>0.23505392670631409</v>
      </c>
      <c r="Q3">
        <v>0.15309363603591919</v>
      </c>
      <c r="R3">
        <v>9.4464123249053955E-2</v>
      </c>
      <c r="S3">
        <v>9.0283527970314026E-2</v>
      </c>
      <c r="T3">
        <v>8.3674825727939606E-2</v>
      </c>
      <c r="U3">
        <v>7.8413978219032288E-2</v>
      </c>
      <c r="V3">
        <v>7.7341042459011078E-2</v>
      </c>
      <c r="W3">
        <v>0.1134071946144104</v>
      </c>
      <c r="X3">
        <v>0.13550928235054019</v>
      </c>
      <c r="Y3">
        <v>0.1367394030094147</v>
      </c>
      <c r="Z3">
        <v>0.1664420813322067</v>
      </c>
      <c r="AA3">
        <v>0.20203316211700439</v>
      </c>
      <c r="AB3">
        <v>0.248614102602005</v>
      </c>
      <c r="AC3">
        <v>0.34145450592041021</v>
      </c>
      <c r="AD3">
        <v>0.45701652765274048</v>
      </c>
      <c r="AE3">
        <v>0.28100287914276117</v>
      </c>
      <c r="AF3">
        <v>0.244793176651001</v>
      </c>
    </row>
    <row r="4" spans="1:32" x14ac:dyDescent="0.2">
      <c r="A4">
        <v>0.14371263980865481</v>
      </c>
      <c r="B4">
        <v>6.9273665547370911E-2</v>
      </c>
      <c r="C4">
        <v>4.4039200991392143E-2</v>
      </c>
      <c r="D4">
        <v>4.4031213968992233E-2</v>
      </c>
      <c r="E4">
        <v>4.5062687247991562E-2</v>
      </c>
      <c r="F4">
        <v>4.4767953455448151E-2</v>
      </c>
      <c r="G4">
        <v>5.1528722047805793E-2</v>
      </c>
      <c r="H4">
        <v>7.9933561384677887E-2</v>
      </c>
      <c r="I4">
        <v>7.2279579937458038E-2</v>
      </c>
      <c r="J4">
        <v>0.21579539775848389</v>
      </c>
      <c r="K4">
        <v>0.35747760534286499</v>
      </c>
      <c r="L4">
        <v>0.31201136112213129</v>
      </c>
      <c r="M4">
        <v>0.28162994980812073</v>
      </c>
      <c r="N4">
        <v>0.30307701230049128</v>
      </c>
      <c r="O4">
        <v>0.23919817805290219</v>
      </c>
      <c r="P4">
        <v>0.124889999628067</v>
      </c>
      <c r="Q4">
        <v>6.2241733074188232E-2</v>
      </c>
      <c r="R4">
        <v>5.6653760373592377E-2</v>
      </c>
      <c r="S4">
        <v>5.4512660950422287E-2</v>
      </c>
      <c r="T4">
        <v>5.2502777427434921E-2</v>
      </c>
      <c r="U4">
        <v>5.279594287276268E-2</v>
      </c>
      <c r="V4">
        <v>5.9408947825431817E-2</v>
      </c>
      <c r="W4">
        <v>8.2670308649539948E-2</v>
      </c>
      <c r="X4">
        <v>9.4065114855766296E-2</v>
      </c>
      <c r="Y4">
        <v>8.3400294184684753E-2</v>
      </c>
      <c r="Z4">
        <v>9.634120762348175E-2</v>
      </c>
      <c r="AA4">
        <v>0.15762972831726069</v>
      </c>
      <c r="AB4">
        <v>0.22054064273834231</v>
      </c>
      <c r="AC4">
        <v>0.28852546215057367</v>
      </c>
      <c r="AD4">
        <v>0.40957140922546392</v>
      </c>
      <c r="AE4">
        <v>0.44364064931869512</v>
      </c>
      <c r="AF4">
        <v>0.27090221643447882</v>
      </c>
    </row>
    <row r="5" spans="1:32" x14ac:dyDescent="0.2">
      <c r="A5">
        <v>0.1448676586151123</v>
      </c>
      <c r="B5">
        <v>7.0336431264877319E-2</v>
      </c>
      <c r="C5">
        <v>4.5929443091154099E-2</v>
      </c>
      <c r="D5">
        <v>4.5735768973827362E-2</v>
      </c>
      <c r="E5">
        <v>4.7809168696403503E-2</v>
      </c>
      <c r="F5">
        <v>4.7068741172552109E-2</v>
      </c>
      <c r="G5">
        <v>5.8582976460456848E-2</v>
      </c>
      <c r="H5">
        <v>7.6795443892478943E-2</v>
      </c>
      <c r="I5">
        <v>0.14622119069099429</v>
      </c>
      <c r="J5">
        <v>0.32418403029441828</v>
      </c>
      <c r="K5">
        <v>0.29833576083183289</v>
      </c>
      <c r="L5">
        <v>0.27698877453804022</v>
      </c>
      <c r="M5">
        <v>0.31765657663345342</v>
      </c>
      <c r="N5">
        <v>0.25343614816665649</v>
      </c>
      <c r="O5">
        <v>0.13813167810440061</v>
      </c>
      <c r="P5">
        <v>7.647685706615448E-2</v>
      </c>
      <c r="Q5">
        <v>6.4843401312828064E-2</v>
      </c>
      <c r="R5">
        <v>5.8045096695423133E-2</v>
      </c>
      <c r="S5">
        <v>4.7666732221841812E-2</v>
      </c>
      <c r="T5">
        <v>5.650898814201355E-2</v>
      </c>
      <c r="U5">
        <v>7.1713514626026154E-2</v>
      </c>
      <c r="V5">
        <v>6.5097533166408539E-2</v>
      </c>
      <c r="W5">
        <v>7.4924826622009277E-2</v>
      </c>
      <c r="X5">
        <v>7.5951315462589264E-2</v>
      </c>
      <c r="Y5">
        <v>6.7940011620521545E-2</v>
      </c>
      <c r="Z5">
        <v>5.4734606295824051E-2</v>
      </c>
      <c r="AA5">
        <v>9.9805541336536407E-2</v>
      </c>
      <c r="AB5">
        <v>0.1538008451461792</v>
      </c>
      <c r="AC5">
        <v>0.22043140232563019</v>
      </c>
      <c r="AD5">
        <v>0.29565373063087458</v>
      </c>
      <c r="AE5">
        <v>0.45794790983200068</v>
      </c>
      <c r="AF5">
        <v>0.26890194416046143</v>
      </c>
    </row>
    <row r="6" spans="1:32" x14ac:dyDescent="0.2">
      <c r="A6">
        <v>0.14494143426418299</v>
      </c>
      <c r="B6">
        <v>7.035306841135025E-2</v>
      </c>
      <c r="C6">
        <v>4.5965641736984253E-2</v>
      </c>
      <c r="D6">
        <v>4.5762281864881522E-2</v>
      </c>
      <c r="E6">
        <v>4.801669716835022E-2</v>
      </c>
      <c r="F6">
        <v>4.7345314174890518E-2</v>
      </c>
      <c r="G6">
        <v>7.0816069841384888E-2</v>
      </c>
      <c r="H6">
        <v>8.7284550070762634E-2</v>
      </c>
      <c r="I6">
        <v>0.21074925363063809</v>
      </c>
      <c r="J6">
        <v>0.36228349804878229</v>
      </c>
      <c r="K6">
        <v>0.280985027551651</v>
      </c>
      <c r="L6">
        <v>0.31013351678848272</v>
      </c>
      <c r="M6">
        <v>0.23347207903862</v>
      </c>
      <c r="N6">
        <v>0.1164813488721848</v>
      </c>
      <c r="O6">
        <v>9.9521242082118988E-2</v>
      </c>
      <c r="P6">
        <v>8.7790906429290771E-2</v>
      </c>
      <c r="Q6">
        <v>8.5676446557044983E-2</v>
      </c>
      <c r="R6">
        <v>8.5581913590431213E-2</v>
      </c>
      <c r="S6">
        <v>6.5302230417728424E-2</v>
      </c>
      <c r="T6">
        <v>5.6687194854021072E-2</v>
      </c>
      <c r="U6">
        <v>9.0628691017627716E-2</v>
      </c>
      <c r="V6">
        <v>9.0344749391078949E-2</v>
      </c>
      <c r="W6">
        <v>7.7990584075450897E-2</v>
      </c>
      <c r="X6">
        <v>7.287134975194931E-2</v>
      </c>
      <c r="Y6">
        <v>5.6121941655874252E-2</v>
      </c>
      <c r="Z6">
        <v>5.4790247231721878E-2</v>
      </c>
      <c r="AA6">
        <v>0.10378293693065641</v>
      </c>
      <c r="AB6">
        <v>0.14079053699970251</v>
      </c>
      <c r="AC6">
        <v>0.15116344392299649</v>
      </c>
      <c r="AD6">
        <v>0.2958451509475708</v>
      </c>
      <c r="AE6">
        <v>0.34329938888549799</v>
      </c>
      <c r="AF6">
        <v>0.29241111874580378</v>
      </c>
    </row>
    <row r="7" spans="1:32" x14ac:dyDescent="0.2">
      <c r="A7">
        <v>0.14493061602115631</v>
      </c>
      <c r="B7">
        <v>7.0348724722862244E-2</v>
      </c>
      <c r="C7">
        <v>4.5958321541547782E-2</v>
      </c>
      <c r="D7">
        <v>4.5831780880689621E-2</v>
      </c>
      <c r="E7">
        <v>4.7826115041971207E-2</v>
      </c>
      <c r="F7">
        <v>5.291394516825676E-2</v>
      </c>
      <c r="G7">
        <v>8.4368593990802765E-2</v>
      </c>
      <c r="H7">
        <v>0.108901172876358</v>
      </c>
      <c r="I7">
        <v>0.30026537179946899</v>
      </c>
      <c r="J7">
        <v>0.37529745697975159</v>
      </c>
      <c r="K7">
        <v>0.22860296070575711</v>
      </c>
      <c r="L7">
        <v>0.22323811054229739</v>
      </c>
      <c r="M7">
        <v>0.1040341556072235</v>
      </c>
      <c r="N7">
        <v>9.1847389936447144E-2</v>
      </c>
      <c r="O7">
        <v>8.5460446774959564E-2</v>
      </c>
      <c r="P7">
        <v>8.8074140250682831E-2</v>
      </c>
      <c r="Q7">
        <v>8.0103114247322083E-2</v>
      </c>
      <c r="R7">
        <v>8.5879236459732056E-2</v>
      </c>
      <c r="S7">
        <v>6.2764227390289307E-2</v>
      </c>
      <c r="T7">
        <v>6.1032660305500031E-2</v>
      </c>
      <c r="U7">
        <v>8.5231900215148926E-2</v>
      </c>
      <c r="V7">
        <v>0.11991777271032331</v>
      </c>
      <c r="W7">
        <v>9.8584823310375214E-2</v>
      </c>
      <c r="X7">
        <v>7.0236809551715851E-2</v>
      </c>
      <c r="Y7">
        <v>5.8688893914222717E-2</v>
      </c>
      <c r="Z7">
        <v>7.5071737170219421E-2</v>
      </c>
      <c r="AA7">
        <v>0.1001002267003059</v>
      </c>
      <c r="AB7">
        <v>0.12863898277282709</v>
      </c>
      <c r="AC7">
        <v>0.13377031683921811</v>
      </c>
      <c r="AD7">
        <v>0.24464401602745059</v>
      </c>
      <c r="AE7">
        <v>0.34224063158035278</v>
      </c>
      <c r="AF7">
        <v>0.27324041724205023</v>
      </c>
    </row>
    <row r="8" spans="1:32" x14ac:dyDescent="0.2">
      <c r="A8">
        <v>0.14493061602115631</v>
      </c>
      <c r="B8">
        <v>7.0348724722862244E-2</v>
      </c>
      <c r="C8">
        <v>4.5931480824947357E-2</v>
      </c>
      <c r="D8">
        <v>4.5970842242240913E-2</v>
      </c>
      <c r="E8">
        <v>4.7074016183614731E-2</v>
      </c>
      <c r="F8">
        <v>6.3509605824947357E-2</v>
      </c>
      <c r="G8">
        <v>8.7974034249782562E-2</v>
      </c>
      <c r="H8">
        <v>0.1690332293510437</v>
      </c>
      <c r="I8">
        <v>0.36113888025283808</v>
      </c>
      <c r="J8">
        <v>0.36777371168136602</v>
      </c>
      <c r="K8">
        <v>0.26206240057945251</v>
      </c>
      <c r="L8">
        <v>0.16961529850959781</v>
      </c>
      <c r="M8">
        <v>8.0223821103572845E-2</v>
      </c>
      <c r="N8">
        <v>9.4003021717071533E-2</v>
      </c>
      <c r="O8">
        <v>8.1790179014205933E-2</v>
      </c>
      <c r="P8">
        <v>8.2809142768383026E-2</v>
      </c>
      <c r="Q8">
        <v>7.6308146119117737E-2</v>
      </c>
      <c r="R8">
        <v>0.1308768689632416</v>
      </c>
      <c r="S8">
        <v>0.10480416566133501</v>
      </c>
      <c r="T8">
        <v>6.7097246646881104E-2</v>
      </c>
      <c r="U8">
        <v>6.2621884047985077E-2</v>
      </c>
      <c r="V8">
        <v>8.5383445024490356E-2</v>
      </c>
      <c r="W8">
        <v>8.6961731314659119E-2</v>
      </c>
      <c r="X8">
        <v>6.5867304801940918E-2</v>
      </c>
      <c r="Y8">
        <v>0.1005914732813835</v>
      </c>
      <c r="Z8">
        <v>8.1117108464241028E-2</v>
      </c>
      <c r="AA8">
        <v>7.443796843290329E-2</v>
      </c>
      <c r="AB8">
        <v>8.6245663464069366E-2</v>
      </c>
      <c r="AC8">
        <v>9.7666755318641663E-2</v>
      </c>
      <c r="AD8">
        <v>0.19014303386211401</v>
      </c>
      <c r="AE8">
        <v>0.33308139443397522</v>
      </c>
      <c r="AF8">
        <v>0.22732669115066531</v>
      </c>
    </row>
    <row r="9" spans="1:32" x14ac:dyDescent="0.2">
      <c r="A9">
        <v>0.14490669965744021</v>
      </c>
      <c r="B9">
        <v>6.9926001131534576E-2</v>
      </c>
      <c r="C9">
        <v>4.5636434108018882E-2</v>
      </c>
      <c r="D9">
        <v>4.5961618423461907E-2</v>
      </c>
      <c r="E9">
        <v>4.6898394823074341E-2</v>
      </c>
      <c r="F9">
        <v>7.0766553282737732E-2</v>
      </c>
      <c r="G9">
        <v>8.5050396621227264E-2</v>
      </c>
      <c r="H9">
        <v>0.2423233836889267</v>
      </c>
      <c r="I9">
        <v>0.36798280477523798</v>
      </c>
      <c r="J9">
        <v>0.282175213098526</v>
      </c>
      <c r="K9">
        <v>0.25355252623558039</v>
      </c>
      <c r="L9">
        <v>0.16603671014308929</v>
      </c>
      <c r="M9">
        <v>7.9920247197151184E-2</v>
      </c>
      <c r="N9">
        <v>7.046237587928772E-2</v>
      </c>
      <c r="O9">
        <v>7.9650670289993286E-2</v>
      </c>
      <c r="P9">
        <v>7.5214534997940063E-2</v>
      </c>
      <c r="Q9">
        <v>0.1448992341756821</v>
      </c>
      <c r="R9">
        <v>0.1577325910329819</v>
      </c>
      <c r="S9">
        <v>9.6008345484733582E-2</v>
      </c>
      <c r="T9">
        <v>7.5191348791122437E-2</v>
      </c>
      <c r="U9">
        <v>5.7665076106786728E-2</v>
      </c>
      <c r="V9">
        <v>6.3278220593929291E-2</v>
      </c>
      <c r="W9">
        <v>6.6515073180198669E-2</v>
      </c>
      <c r="X9">
        <v>0.1132916286587715</v>
      </c>
      <c r="Y9">
        <v>7.7782168984413147E-2</v>
      </c>
      <c r="Z9">
        <v>7.0380501449108124E-2</v>
      </c>
      <c r="AA9">
        <v>8.252415806055069E-2</v>
      </c>
      <c r="AB9">
        <v>6.2565162777900696E-2</v>
      </c>
      <c r="AC9">
        <v>7.6862029731273651E-2</v>
      </c>
      <c r="AD9">
        <v>0.12690167129039759</v>
      </c>
      <c r="AE9">
        <v>0.31501653790473938</v>
      </c>
      <c r="AF9">
        <v>0.18826660513877869</v>
      </c>
    </row>
    <row r="10" spans="1:32" x14ac:dyDescent="0.2">
      <c r="A10">
        <v>0.14476096630096441</v>
      </c>
      <c r="B10">
        <v>7.0464260876178741E-2</v>
      </c>
      <c r="C10">
        <v>4.5669540762901313E-2</v>
      </c>
      <c r="D10">
        <v>4.605397954583168E-2</v>
      </c>
      <c r="E10">
        <v>4.9456268548965447E-2</v>
      </c>
      <c r="F10">
        <v>7.5888589024543762E-2</v>
      </c>
      <c r="G10">
        <v>0.1212903633713722</v>
      </c>
      <c r="H10">
        <v>0.3277488648891449</v>
      </c>
      <c r="I10">
        <v>0.33063128590583801</v>
      </c>
      <c r="J10">
        <v>0.2553897500038147</v>
      </c>
      <c r="K10">
        <v>0.24596799910068509</v>
      </c>
      <c r="L10">
        <v>0.15083903074264529</v>
      </c>
      <c r="M10">
        <v>8.3869151771068573E-2</v>
      </c>
      <c r="N10">
        <v>7.7408351004123688E-2</v>
      </c>
      <c r="O10">
        <v>9.3618243932723999E-2</v>
      </c>
      <c r="P10">
        <v>0.113311730325222</v>
      </c>
      <c r="Q10">
        <v>0.1477296054363251</v>
      </c>
      <c r="R10">
        <v>0.10163818299770359</v>
      </c>
      <c r="S10">
        <v>5.8076992630958557E-2</v>
      </c>
      <c r="T10">
        <v>5.5445816367864609E-2</v>
      </c>
      <c r="U10">
        <v>8.6862042546272278E-2</v>
      </c>
      <c r="V10">
        <v>0.1050632745027542</v>
      </c>
      <c r="W10">
        <v>8.0369509756565094E-2</v>
      </c>
      <c r="X10">
        <v>9.8090171813964844E-2</v>
      </c>
      <c r="Y10">
        <v>8.4139235317707062E-2</v>
      </c>
      <c r="Z10">
        <v>0.1004628017544746</v>
      </c>
      <c r="AA10">
        <v>7.4330784380435944E-2</v>
      </c>
      <c r="AB10">
        <v>7.1545273065567017E-2</v>
      </c>
      <c r="AC10">
        <v>7.9015187919139862E-2</v>
      </c>
      <c r="AD10">
        <v>8.6375050246715546E-2</v>
      </c>
      <c r="AE10">
        <v>0.32277888059616089</v>
      </c>
      <c r="AF10">
        <v>0.17485406994819641</v>
      </c>
    </row>
    <row r="11" spans="1:32" x14ac:dyDescent="0.2">
      <c r="A11">
        <v>0.1445598304271698</v>
      </c>
      <c r="B11">
        <v>6.7619919776916504E-2</v>
      </c>
      <c r="C11">
        <v>4.1701935231685638E-2</v>
      </c>
      <c r="D11">
        <v>5.0196290016174323E-2</v>
      </c>
      <c r="E11">
        <v>6.6488392651081085E-2</v>
      </c>
      <c r="F11">
        <v>9.7671866416931152E-2</v>
      </c>
      <c r="G11">
        <v>0.13353760540485379</v>
      </c>
      <c r="H11">
        <v>0.36587798595428472</v>
      </c>
      <c r="I11">
        <v>0.39178195595741272</v>
      </c>
      <c r="J11">
        <v>0.27684071660041809</v>
      </c>
      <c r="K11">
        <v>0.26305809617042542</v>
      </c>
      <c r="L11">
        <v>0.1076600551605225</v>
      </c>
      <c r="M11">
        <v>0.10341405868530271</v>
      </c>
      <c r="N11">
        <v>0.1107500270009041</v>
      </c>
      <c r="O11">
        <v>0.12837916612625119</v>
      </c>
      <c r="P11">
        <v>0.12668997049331671</v>
      </c>
      <c r="Q11">
        <v>0.1087836772203445</v>
      </c>
      <c r="R11">
        <v>9.0305782854557037E-2</v>
      </c>
      <c r="S11">
        <v>6.1831235885620117E-2</v>
      </c>
      <c r="T11">
        <v>7.1809776127338409E-2</v>
      </c>
      <c r="U11">
        <v>9.7711645066738129E-2</v>
      </c>
      <c r="V11">
        <v>7.479327917098999E-2</v>
      </c>
      <c r="W11">
        <v>4.781288281083107E-2</v>
      </c>
      <c r="X11">
        <v>7.8012406826019287E-2</v>
      </c>
      <c r="Y11">
        <v>9.5273546874523163E-2</v>
      </c>
      <c r="Z11">
        <v>8.6950428783893585E-2</v>
      </c>
      <c r="AA11">
        <v>6.5779462456703186E-2</v>
      </c>
      <c r="AB11">
        <v>4.4290646910667419E-2</v>
      </c>
      <c r="AC11">
        <v>5.891205370426178E-2</v>
      </c>
      <c r="AD11">
        <v>8.1432551145553589E-2</v>
      </c>
      <c r="AE11">
        <v>0.32583129405975342</v>
      </c>
      <c r="AF11">
        <v>0.16699486970901489</v>
      </c>
    </row>
    <row r="12" spans="1:32" x14ac:dyDescent="0.2">
      <c r="A12">
        <v>0.14752700924873349</v>
      </c>
      <c r="B12">
        <v>6.8149738013744354E-2</v>
      </c>
      <c r="C12">
        <v>6.1008892953395837E-2</v>
      </c>
      <c r="D12">
        <v>7.5687505304813385E-2</v>
      </c>
      <c r="E12">
        <v>8.7742775678634644E-2</v>
      </c>
      <c r="F12">
        <v>0.10705868899822241</v>
      </c>
      <c r="G12">
        <v>0.18034793436527249</v>
      </c>
      <c r="H12">
        <v>0.39727610349655151</v>
      </c>
      <c r="I12">
        <v>0.46354132890701288</v>
      </c>
      <c r="J12">
        <v>0.27575930953025818</v>
      </c>
      <c r="K12">
        <v>0.2248707860708237</v>
      </c>
      <c r="L12">
        <v>8.8912822306156158E-2</v>
      </c>
      <c r="M12">
        <v>0.1060554757714272</v>
      </c>
      <c r="N12">
        <v>0.11976122856140139</v>
      </c>
      <c r="O12">
        <v>0.12364389002323151</v>
      </c>
      <c r="P12">
        <v>0.11907185614109039</v>
      </c>
      <c r="Q12">
        <v>9.595014899969101E-2</v>
      </c>
      <c r="R12">
        <v>9.899313747882843E-2</v>
      </c>
      <c r="S12">
        <v>0.1003153547644615</v>
      </c>
      <c r="T12">
        <v>7.5691409409046173E-2</v>
      </c>
      <c r="U12">
        <v>6.1536587774753571E-2</v>
      </c>
      <c r="V12">
        <v>5.4650697857141488E-2</v>
      </c>
      <c r="W12">
        <v>5.5908869951963418E-2</v>
      </c>
      <c r="X12">
        <v>6.1506826430559158E-2</v>
      </c>
      <c r="Y12">
        <v>6.9929525256156921E-2</v>
      </c>
      <c r="Z12">
        <v>7.258867472410202E-2</v>
      </c>
      <c r="AA12">
        <v>6.907980889081955E-2</v>
      </c>
      <c r="AB12">
        <v>8.5468985140323639E-2</v>
      </c>
      <c r="AC12">
        <v>8.1874407827854156E-2</v>
      </c>
      <c r="AD12">
        <v>9.6327319741249084E-2</v>
      </c>
      <c r="AE12">
        <v>0.3060869574546814</v>
      </c>
      <c r="AF12">
        <v>0.15536913275718689</v>
      </c>
    </row>
    <row r="13" spans="1:32" x14ac:dyDescent="0.2">
      <c r="A13">
        <v>0.17120535671710971</v>
      </c>
      <c r="B13">
        <v>9.4681136310100555E-2</v>
      </c>
      <c r="C13">
        <v>7.858593761920929E-2</v>
      </c>
      <c r="D13">
        <v>0.1147808954119682</v>
      </c>
      <c r="E13">
        <v>0.1397161930799484</v>
      </c>
      <c r="F13">
        <v>0.17082697153091431</v>
      </c>
      <c r="G13">
        <v>0.26186573505401611</v>
      </c>
      <c r="H13">
        <v>0.38868644833564758</v>
      </c>
      <c r="I13">
        <v>0.44043099880218511</v>
      </c>
      <c r="J13">
        <v>0.28829026222228998</v>
      </c>
      <c r="K13">
        <v>0.24303808808326721</v>
      </c>
      <c r="L13">
        <v>0.12616212666034701</v>
      </c>
      <c r="M13">
        <v>7.6634719967842102E-2</v>
      </c>
      <c r="N13">
        <v>7.5521916151046753E-2</v>
      </c>
      <c r="O13">
        <v>9.5994465053081512E-2</v>
      </c>
      <c r="P13">
        <v>0.13293631374835971</v>
      </c>
      <c r="Q13">
        <v>0.1228315979242325</v>
      </c>
      <c r="R13">
        <v>0.13128569722175601</v>
      </c>
      <c r="S13">
        <v>0.12490364909172059</v>
      </c>
      <c r="T13">
        <v>7.3371492326259613E-2</v>
      </c>
      <c r="U13">
        <v>4.2737092822790153E-2</v>
      </c>
      <c r="V13">
        <v>6.554480642080307E-2</v>
      </c>
      <c r="W13">
        <v>6.2475197017192841E-2</v>
      </c>
      <c r="X13">
        <v>6.860274076461792E-2</v>
      </c>
      <c r="Y13">
        <v>6.5024621784687042E-2</v>
      </c>
      <c r="Z13">
        <v>8.8641412556171417E-2</v>
      </c>
      <c r="AA13">
        <v>9.4992995262145996E-2</v>
      </c>
      <c r="AB13">
        <v>0.1514258086681366</v>
      </c>
      <c r="AC13">
        <v>0.11420682817697531</v>
      </c>
      <c r="AD13">
        <v>0.1520957350730896</v>
      </c>
      <c r="AE13">
        <v>0.26157498359680181</v>
      </c>
      <c r="AF13">
        <v>0.1325543224811554</v>
      </c>
    </row>
    <row r="14" spans="1:32" x14ac:dyDescent="0.2">
      <c r="A14">
        <v>0.16482533514499659</v>
      </c>
      <c r="B14">
        <v>0.13570648431777951</v>
      </c>
      <c r="C14">
        <v>0.1772964000701904</v>
      </c>
      <c r="D14">
        <v>0.21140903234481809</v>
      </c>
      <c r="E14">
        <v>0.22086453437805181</v>
      </c>
      <c r="F14">
        <v>0.2167773246765137</v>
      </c>
      <c r="G14">
        <v>0.27576994895935059</v>
      </c>
      <c r="H14">
        <v>0.3044075071811676</v>
      </c>
      <c r="I14">
        <v>0.37388697266578669</v>
      </c>
      <c r="J14">
        <v>0.28770408034324652</v>
      </c>
      <c r="K14">
        <v>0.21253739297389981</v>
      </c>
      <c r="L14">
        <v>0.19367098808288569</v>
      </c>
      <c r="M14">
        <v>0.16584721207618711</v>
      </c>
      <c r="N14">
        <v>0.12057708203792571</v>
      </c>
      <c r="O14">
        <v>7.9222515225410461E-2</v>
      </c>
      <c r="P14">
        <v>0.10609181970357889</v>
      </c>
      <c r="Q14">
        <v>0.1184021905064583</v>
      </c>
      <c r="R14">
        <v>0.11270513385534291</v>
      </c>
      <c r="S14">
        <v>0.10330637544393539</v>
      </c>
      <c r="T14">
        <v>7.7196031808853149E-2</v>
      </c>
      <c r="U14">
        <v>9.3669906258583069E-2</v>
      </c>
      <c r="V14">
        <v>6.9151446223258972E-2</v>
      </c>
      <c r="W14">
        <v>5.6700471788644791E-2</v>
      </c>
      <c r="X14">
        <v>7.4394658207893372E-2</v>
      </c>
      <c r="Y14">
        <v>7.87983238697052E-2</v>
      </c>
      <c r="Z14">
        <v>7.6445907354354858E-2</v>
      </c>
      <c r="AA14">
        <v>0.14093303680419919</v>
      </c>
      <c r="AB14">
        <v>0.1902178227901459</v>
      </c>
      <c r="AC14">
        <v>0.1833982169628143</v>
      </c>
      <c r="AD14">
        <v>0.27465984225273132</v>
      </c>
      <c r="AE14">
        <v>0.2286122590303421</v>
      </c>
      <c r="AF14">
        <v>0.12867556512355799</v>
      </c>
    </row>
    <row r="15" spans="1:32" x14ac:dyDescent="0.2">
      <c r="A15">
        <v>0.1950255483388901</v>
      </c>
      <c r="B15">
        <v>0.23310621082782751</v>
      </c>
      <c r="C15">
        <v>0.20785076916217801</v>
      </c>
      <c r="D15">
        <v>0.21104416251182559</v>
      </c>
      <c r="E15">
        <v>0.1905652582645416</v>
      </c>
      <c r="F15">
        <v>0.21785953640937811</v>
      </c>
      <c r="G15">
        <v>0.27324938774108892</v>
      </c>
      <c r="H15">
        <v>0.31345310807228088</v>
      </c>
      <c r="I15">
        <v>0.30147901177406311</v>
      </c>
      <c r="J15">
        <v>0.29579052329063421</v>
      </c>
      <c r="K15">
        <v>0.39385271072387701</v>
      </c>
      <c r="L15">
        <v>0.34158158302307129</v>
      </c>
      <c r="M15">
        <v>0.1734657883644104</v>
      </c>
      <c r="N15">
        <v>0.18570683896541601</v>
      </c>
      <c r="O15">
        <v>0.12735290825366971</v>
      </c>
      <c r="P15">
        <v>6.7635752260684967E-2</v>
      </c>
      <c r="Q15">
        <v>7.3115743696689606E-2</v>
      </c>
      <c r="R15">
        <v>7.6334923505783081E-2</v>
      </c>
      <c r="S15">
        <v>8.0099053680896759E-2</v>
      </c>
      <c r="T15">
        <v>8.6805790662765503E-2</v>
      </c>
      <c r="U15">
        <v>7.2677910327911377E-2</v>
      </c>
      <c r="V15">
        <v>5.7307489216327667E-2</v>
      </c>
      <c r="W15">
        <v>9.6186883747577667E-2</v>
      </c>
      <c r="X15">
        <v>7.1821928024291992E-2</v>
      </c>
      <c r="Y15">
        <v>7.0421971380710602E-2</v>
      </c>
      <c r="Z15">
        <v>7.4001006782054901E-2</v>
      </c>
      <c r="AA15">
        <v>0.13955347239971161</v>
      </c>
      <c r="AB15">
        <v>0.17076702415943151</v>
      </c>
      <c r="AC15">
        <v>0.29898905754089361</v>
      </c>
      <c r="AD15">
        <v>0.39730826020240778</v>
      </c>
      <c r="AE15">
        <v>0.27647033333778381</v>
      </c>
      <c r="AF15">
        <v>0.15089283883571619</v>
      </c>
    </row>
    <row r="16" spans="1:32" x14ac:dyDescent="0.2">
      <c r="A16">
        <v>0.26561129093170172</v>
      </c>
      <c r="B16">
        <v>0.2522854208946228</v>
      </c>
      <c r="C16">
        <v>0.1955314576625824</v>
      </c>
      <c r="D16">
        <v>0.25762635469436651</v>
      </c>
      <c r="E16">
        <v>0.22368460893630979</v>
      </c>
      <c r="F16">
        <v>0.2934267520904541</v>
      </c>
      <c r="G16">
        <v>0.24932804703712461</v>
      </c>
      <c r="H16">
        <v>0.27429181337356567</v>
      </c>
      <c r="I16">
        <v>0.22250734269618991</v>
      </c>
      <c r="J16">
        <v>0.28435739874839783</v>
      </c>
      <c r="K16">
        <v>0.38358497619628912</v>
      </c>
      <c r="L16">
        <v>0.39388912916183472</v>
      </c>
      <c r="M16">
        <v>0.45617225766181951</v>
      </c>
      <c r="N16">
        <v>0.2462725043296814</v>
      </c>
      <c r="O16">
        <v>0.15053614974021909</v>
      </c>
      <c r="P16">
        <v>0.1055611595511436</v>
      </c>
      <c r="Q16">
        <v>6.3468217849731445E-2</v>
      </c>
      <c r="R16">
        <v>6.041887030005455E-2</v>
      </c>
      <c r="S16">
        <v>6.5758794546127319E-2</v>
      </c>
      <c r="T16">
        <v>7.9895183444023132E-2</v>
      </c>
      <c r="U16">
        <v>6.9669000804424286E-2</v>
      </c>
      <c r="V16">
        <v>9.0341828763484955E-2</v>
      </c>
      <c r="W16">
        <v>7.1055352687835693E-2</v>
      </c>
      <c r="X16">
        <v>6.6637344658374786E-2</v>
      </c>
      <c r="Y16">
        <v>6.099855899810791E-2</v>
      </c>
      <c r="Z16">
        <v>7.8430011868476868E-2</v>
      </c>
      <c r="AA16">
        <v>0.14164383709430689</v>
      </c>
      <c r="AB16">
        <v>0.17405784130096441</v>
      </c>
      <c r="AC16">
        <v>0.32746940851211548</v>
      </c>
      <c r="AD16">
        <v>0.2688044011592865</v>
      </c>
      <c r="AE16">
        <v>0.30431550741195679</v>
      </c>
      <c r="AF16">
        <v>0.1648361533880234</v>
      </c>
    </row>
    <row r="17" spans="1:32" x14ac:dyDescent="0.2">
      <c r="A17">
        <v>0.26607125997543329</v>
      </c>
      <c r="B17">
        <v>0.24037311971187589</v>
      </c>
      <c r="C17">
        <v>0.21199922263622281</v>
      </c>
      <c r="D17">
        <v>0.25216007232666021</v>
      </c>
      <c r="E17">
        <v>0.23123189806938171</v>
      </c>
      <c r="F17">
        <v>0.28158223628997803</v>
      </c>
      <c r="G17">
        <v>0.25260895490646362</v>
      </c>
      <c r="H17">
        <v>0.23684218525886541</v>
      </c>
      <c r="I17">
        <v>0.26629066467285162</v>
      </c>
      <c r="J17">
        <v>0.27895441651344299</v>
      </c>
      <c r="K17">
        <v>0.28926724195480352</v>
      </c>
      <c r="L17">
        <v>0.38222107291221619</v>
      </c>
      <c r="M17">
        <v>0.40836077928543091</v>
      </c>
      <c r="N17">
        <v>0.43845447897911072</v>
      </c>
      <c r="O17">
        <v>0.26387548446655268</v>
      </c>
      <c r="P17">
        <v>0.14827090501785281</v>
      </c>
      <c r="Q17">
        <v>9.6332371234893799E-2</v>
      </c>
      <c r="R17">
        <v>7.0773854851722717E-2</v>
      </c>
      <c r="S17">
        <v>7.5846783816814423E-2</v>
      </c>
      <c r="T17">
        <v>6.9967798888683319E-2</v>
      </c>
      <c r="U17">
        <v>6.4001269638538361E-2</v>
      </c>
      <c r="V17">
        <v>7.8037872910499573E-2</v>
      </c>
      <c r="W17">
        <v>6.4277715981006622E-2</v>
      </c>
      <c r="X17">
        <v>5.0908837467432022E-2</v>
      </c>
      <c r="Y17">
        <v>5.6017760187387473E-2</v>
      </c>
      <c r="Z17">
        <v>8.7607227265834808E-2</v>
      </c>
      <c r="AA17">
        <v>0.1037937700748444</v>
      </c>
      <c r="AB17">
        <v>0.1238281577825546</v>
      </c>
      <c r="AC17">
        <v>0.23119920492172241</v>
      </c>
      <c r="AD17">
        <v>0.171694740653038</v>
      </c>
      <c r="AE17">
        <v>0.31014314293861389</v>
      </c>
      <c r="AF17">
        <v>0.17636094987392431</v>
      </c>
    </row>
    <row r="18" spans="1:32" x14ac:dyDescent="0.2">
      <c r="A18">
        <v>0.29420071840286249</v>
      </c>
      <c r="B18">
        <v>0.27965918183326721</v>
      </c>
      <c r="C18">
        <v>0.24018807709217069</v>
      </c>
      <c r="D18">
        <v>0.25946566462516779</v>
      </c>
      <c r="E18">
        <v>0.20784337818622589</v>
      </c>
      <c r="F18">
        <v>0.21313005685806269</v>
      </c>
      <c r="G18">
        <v>0.15092724561691279</v>
      </c>
      <c r="H18">
        <v>0.11057502776384349</v>
      </c>
      <c r="I18">
        <v>0.14716446399688721</v>
      </c>
      <c r="J18">
        <v>0.1729343384504318</v>
      </c>
      <c r="K18">
        <v>0.21911135315895081</v>
      </c>
      <c r="L18">
        <v>0.25448346138000488</v>
      </c>
      <c r="M18">
        <v>0.31983858346939092</v>
      </c>
      <c r="N18">
        <v>0.39201018214225769</v>
      </c>
      <c r="O18">
        <v>0.42394733428955078</v>
      </c>
      <c r="P18">
        <v>0.19299933314323431</v>
      </c>
      <c r="Q18">
        <v>0.13652023673057559</v>
      </c>
      <c r="R18">
        <v>6.286243349313736E-2</v>
      </c>
      <c r="S18">
        <v>6.8049699068069458E-2</v>
      </c>
      <c r="T18">
        <v>5.9122227132320397E-2</v>
      </c>
      <c r="U18">
        <v>7.7016405761241913E-2</v>
      </c>
      <c r="V18">
        <v>7.8371725976467133E-2</v>
      </c>
      <c r="W18">
        <v>5.5474035441875458E-2</v>
      </c>
      <c r="X18">
        <v>4.9616754055023193E-2</v>
      </c>
      <c r="Y18">
        <v>5.2203767001628883E-2</v>
      </c>
      <c r="Z18">
        <v>5.7798072695732117E-2</v>
      </c>
      <c r="AA18">
        <v>8.1002272665500641E-2</v>
      </c>
      <c r="AB18">
        <v>7.6887473464012146E-2</v>
      </c>
      <c r="AC18">
        <v>0.17536245286464691</v>
      </c>
      <c r="AD18">
        <v>0.13628882169723511</v>
      </c>
      <c r="AE18">
        <v>0.32829186320304871</v>
      </c>
      <c r="AF18">
        <v>0.18997181951999659</v>
      </c>
    </row>
    <row r="19" spans="1:32" x14ac:dyDescent="0.2">
      <c r="A19">
        <v>0.37136971950531011</v>
      </c>
      <c r="B19">
        <v>0.26243022084236151</v>
      </c>
      <c r="C19">
        <v>0.24832749366760251</v>
      </c>
      <c r="D19">
        <v>0.19947817921638489</v>
      </c>
      <c r="E19">
        <v>0.168974444270134</v>
      </c>
      <c r="F19">
        <v>0.1657877117395401</v>
      </c>
      <c r="G19">
        <v>0.2110707759857178</v>
      </c>
      <c r="H19">
        <v>0.18367199599742889</v>
      </c>
      <c r="I19">
        <v>0.17482878267765051</v>
      </c>
      <c r="J19">
        <v>0.1399251967668533</v>
      </c>
      <c r="K19">
        <v>0.1323277950286865</v>
      </c>
      <c r="L19">
        <v>0.19804197549819949</v>
      </c>
      <c r="M19">
        <v>0.247220903635025</v>
      </c>
      <c r="N19">
        <v>0.33220338821411127</v>
      </c>
      <c r="O19">
        <v>0.35051900148391718</v>
      </c>
      <c r="P19">
        <v>0.33064550161361689</v>
      </c>
      <c r="Q19">
        <v>0.11289360374212271</v>
      </c>
      <c r="R19">
        <v>8.4385186433792114E-2</v>
      </c>
      <c r="S19">
        <v>6.9564312696456909E-2</v>
      </c>
      <c r="T19">
        <v>6.529129296541214E-2</v>
      </c>
      <c r="U19">
        <v>7.5370252132415771E-2</v>
      </c>
      <c r="V19">
        <v>7.6481588184833527E-2</v>
      </c>
      <c r="W19">
        <v>7.4063904583454132E-2</v>
      </c>
      <c r="X19">
        <v>7.108258455991745E-2</v>
      </c>
      <c r="Y19">
        <v>6.3331209123134613E-2</v>
      </c>
      <c r="Z19">
        <v>6.7308835685253143E-2</v>
      </c>
      <c r="AA19">
        <v>5.7336218655109412E-2</v>
      </c>
      <c r="AB19">
        <v>6.7486800253391266E-2</v>
      </c>
      <c r="AC19">
        <v>0.1137591749429703</v>
      </c>
      <c r="AD19">
        <v>0.12606826424598691</v>
      </c>
      <c r="AE19">
        <v>0.34317284822463989</v>
      </c>
      <c r="AF19">
        <v>0.19153746962547299</v>
      </c>
    </row>
    <row r="20" spans="1:32" x14ac:dyDescent="0.2">
      <c r="A20">
        <v>0.35379171371459961</v>
      </c>
      <c r="B20">
        <v>0.22448694705963129</v>
      </c>
      <c r="C20">
        <v>0.21809445321559909</v>
      </c>
      <c r="D20">
        <v>0.13347099721431729</v>
      </c>
      <c r="E20">
        <v>0.15278686583042139</v>
      </c>
      <c r="F20">
        <v>0.20101529359817499</v>
      </c>
      <c r="G20">
        <v>0.25291496515274048</v>
      </c>
      <c r="H20">
        <v>0.34817814826965332</v>
      </c>
      <c r="I20">
        <v>0.41210943460464478</v>
      </c>
      <c r="J20">
        <v>0.29817092418670649</v>
      </c>
      <c r="K20">
        <v>0.11460199952125549</v>
      </c>
      <c r="L20">
        <v>0.14163763821125031</v>
      </c>
      <c r="M20">
        <v>0.29777100682258612</v>
      </c>
      <c r="N20">
        <v>0.2429399490356445</v>
      </c>
      <c r="O20">
        <v>0.2968345582485199</v>
      </c>
      <c r="P20">
        <v>0.34167695045471191</v>
      </c>
      <c r="Q20">
        <v>0.1621705740690231</v>
      </c>
      <c r="R20">
        <v>9.1789603233337402E-2</v>
      </c>
      <c r="S20">
        <v>5.7496674358844757E-2</v>
      </c>
      <c r="T20">
        <v>5.8340664952993393E-2</v>
      </c>
      <c r="U20">
        <v>6.5112248063087463E-2</v>
      </c>
      <c r="V20">
        <v>7.4616082012653351E-2</v>
      </c>
      <c r="W20">
        <v>8.5730522871017456E-2</v>
      </c>
      <c r="X20">
        <v>7.1553446352481842E-2</v>
      </c>
      <c r="Y20">
        <v>6.1193227767944343E-2</v>
      </c>
      <c r="Z20">
        <v>6.4611062407493591E-2</v>
      </c>
      <c r="AA20">
        <v>6.599222868680954E-2</v>
      </c>
      <c r="AB20">
        <v>7.6110363006591797E-2</v>
      </c>
      <c r="AC20">
        <v>6.6691115498542786E-2</v>
      </c>
      <c r="AD20">
        <v>0.22922062873840329</v>
      </c>
      <c r="AE20">
        <v>0.30986610054969788</v>
      </c>
      <c r="AF20">
        <v>0.22305965423583979</v>
      </c>
    </row>
    <row r="21" spans="1:32" x14ac:dyDescent="0.2">
      <c r="A21">
        <v>0.31283679604530329</v>
      </c>
      <c r="B21">
        <v>0.28276175260543818</v>
      </c>
      <c r="C21">
        <v>0.19273924827575681</v>
      </c>
      <c r="D21">
        <v>0.12776698172092441</v>
      </c>
      <c r="E21">
        <v>0.16440244019031519</v>
      </c>
      <c r="F21">
        <v>0.23339223861694339</v>
      </c>
      <c r="G21">
        <v>0.36036071181297302</v>
      </c>
      <c r="H21">
        <v>0.46934497356414789</v>
      </c>
      <c r="I21">
        <v>0.54094326496124268</v>
      </c>
      <c r="J21">
        <v>0.36366808414459229</v>
      </c>
      <c r="K21">
        <v>0.13521718978881839</v>
      </c>
      <c r="L21">
        <v>9.1981031000614166E-2</v>
      </c>
      <c r="M21">
        <v>0.29253077507019037</v>
      </c>
      <c r="N21">
        <v>0.23820692300796509</v>
      </c>
      <c r="O21">
        <v>0.27436941862106318</v>
      </c>
      <c r="P21">
        <v>0.39698982238769531</v>
      </c>
      <c r="Q21">
        <v>0.1925167441368103</v>
      </c>
      <c r="R21">
        <v>0.11066962778568271</v>
      </c>
      <c r="S21">
        <v>7.710517942905426E-2</v>
      </c>
      <c r="T21">
        <v>6.9169119000434875E-2</v>
      </c>
      <c r="U21">
        <v>6.1881966888904572E-2</v>
      </c>
      <c r="V21">
        <v>7.0350535213947296E-2</v>
      </c>
      <c r="W21">
        <v>6.8167798221111298E-2</v>
      </c>
      <c r="X21">
        <v>6.528010219335556E-2</v>
      </c>
      <c r="Y21">
        <v>6.544911116361618E-2</v>
      </c>
      <c r="Z21">
        <v>6.3681438565254211E-2</v>
      </c>
      <c r="AA21">
        <v>6.8938419222831726E-2</v>
      </c>
      <c r="AB21">
        <v>7.14612677693367E-2</v>
      </c>
      <c r="AC21">
        <v>0.1101355254650116</v>
      </c>
      <c r="AD21">
        <v>0.25639167428016663</v>
      </c>
      <c r="AE21">
        <v>0.26550549268722529</v>
      </c>
      <c r="AF21">
        <v>0.27735760807991028</v>
      </c>
    </row>
    <row r="22" spans="1:32" x14ac:dyDescent="0.2">
      <c r="A22">
        <v>0.30858832597732538</v>
      </c>
      <c r="B22">
        <v>0.27358055114746088</v>
      </c>
      <c r="C22">
        <v>0.14648881554603579</v>
      </c>
      <c r="D22">
        <v>0.1058613955974579</v>
      </c>
      <c r="E22">
        <v>0.13546039164066309</v>
      </c>
      <c r="F22">
        <v>0.2384392321109772</v>
      </c>
      <c r="G22">
        <v>0.38321581482887268</v>
      </c>
      <c r="H22">
        <v>0.53086555004119873</v>
      </c>
      <c r="I22">
        <v>0.36875194311141968</v>
      </c>
      <c r="J22">
        <v>0.25368452072143549</v>
      </c>
      <c r="K22">
        <v>0.15148638188838959</v>
      </c>
      <c r="L22">
        <v>9.0397372841835022E-2</v>
      </c>
      <c r="M22">
        <v>0.27227005362510681</v>
      </c>
      <c r="N22">
        <v>0.2327129989862442</v>
      </c>
      <c r="O22">
        <v>0.34881064295768738</v>
      </c>
      <c r="P22">
        <v>0.41906198859214783</v>
      </c>
      <c r="Q22">
        <v>0.19775219261646271</v>
      </c>
      <c r="R22">
        <v>0.14323985576629639</v>
      </c>
      <c r="S22">
        <v>6.7486397922039032E-2</v>
      </c>
      <c r="T22">
        <v>6.7674048244953156E-2</v>
      </c>
      <c r="U22">
        <v>8.7159305810928345E-2</v>
      </c>
      <c r="V22">
        <v>5.8371961116790771E-2</v>
      </c>
      <c r="W22">
        <v>6.52003213763237E-2</v>
      </c>
      <c r="X22">
        <v>6.5653994679450989E-2</v>
      </c>
      <c r="Y22">
        <v>6.912790983915329E-2</v>
      </c>
      <c r="Z22">
        <v>7.9782530665397644E-2</v>
      </c>
      <c r="AA22">
        <v>8.9491553604602814E-2</v>
      </c>
      <c r="AB22">
        <v>8.0378405749797821E-2</v>
      </c>
      <c r="AC22">
        <v>0.17388525605201721</v>
      </c>
      <c r="AD22">
        <v>0.24907416105270391</v>
      </c>
      <c r="AE22">
        <v>0.25943109393119812</v>
      </c>
      <c r="AF22">
        <v>0.30416959524154658</v>
      </c>
    </row>
    <row r="23" spans="1:32" x14ac:dyDescent="0.2">
      <c r="A23">
        <v>0.30821231007575989</v>
      </c>
      <c r="B23">
        <v>0.26745623350143433</v>
      </c>
      <c r="C23">
        <v>0.1587530970573425</v>
      </c>
      <c r="D23">
        <v>0.12933021783828741</v>
      </c>
      <c r="E23">
        <v>0.13842269778251651</v>
      </c>
      <c r="F23">
        <v>0.168709471821785</v>
      </c>
      <c r="G23">
        <v>0.2324749231338501</v>
      </c>
      <c r="H23">
        <v>0.31088608503341669</v>
      </c>
      <c r="I23">
        <v>0.23894330859184271</v>
      </c>
      <c r="J23">
        <v>0.20749719440937039</v>
      </c>
      <c r="K23">
        <v>0.15327346324920649</v>
      </c>
      <c r="L23">
        <v>0.13183948397636411</v>
      </c>
      <c r="M23">
        <v>0.29486820101737982</v>
      </c>
      <c r="N23">
        <v>0.24661135673522949</v>
      </c>
      <c r="O23">
        <v>0.40330618619918818</v>
      </c>
      <c r="P23">
        <v>0.31832069158554083</v>
      </c>
      <c r="Q23">
        <v>0.18536871671676641</v>
      </c>
      <c r="R23">
        <v>0.13293179869651789</v>
      </c>
      <c r="S23">
        <v>7.3726460337638855E-2</v>
      </c>
      <c r="T23">
        <v>0.1094378679990768</v>
      </c>
      <c r="U23">
        <v>0.1132925599813461</v>
      </c>
      <c r="V23">
        <v>7.2625607252120972E-2</v>
      </c>
      <c r="W23">
        <v>6.5123319625854492E-2</v>
      </c>
      <c r="X23">
        <v>5.5722698569297791E-2</v>
      </c>
      <c r="Y23">
        <v>6.471773236989975E-2</v>
      </c>
      <c r="Z23">
        <v>8.2746811211109161E-2</v>
      </c>
      <c r="AA23">
        <v>6.1739236116409302E-2</v>
      </c>
      <c r="AB23">
        <v>0.16270983219146731</v>
      </c>
      <c r="AC23">
        <v>0.25674822926521301</v>
      </c>
      <c r="AD23">
        <v>0.26207643747329712</v>
      </c>
      <c r="AE23">
        <v>0.30130979418754578</v>
      </c>
      <c r="AF23">
        <v>0.2883918285369873</v>
      </c>
    </row>
    <row r="24" spans="1:32" x14ac:dyDescent="0.2">
      <c r="A24">
        <v>0.27165693044662481</v>
      </c>
      <c r="B24">
        <v>0.2341535687446594</v>
      </c>
      <c r="C24">
        <v>0.20271593332290649</v>
      </c>
      <c r="D24">
        <v>0.1082173734903336</v>
      </c>
      <c r="E24">
        <v>0.1402265876531601</v>
      </c>
      <c r="F24">
        <v>0.19266258180141449</v>
      </c>
      <c r="G24">
        <v>0.17878258228301999</v>
      </c>
      <c r="H24">
        <v>0.17827185988426211</v>
      </c>
      <c r="I24">
        <v>0.16799004375934601</v>
      </c>
      <c r="J24">
        <v>0.1264854967594147</v>
      </c>
      <c r="K24">
        <v>0.15014033019542691</v>
      </c>
      <c r="L24">
        <v>0.15263949334621429</v>
      </c>
      <c r="M24">
        <v>0.28127017617225653</v>
      </c>
      <c r="N24">
        <v>0.24446745216846469</v>
      </c>
      <c r="O24">
        <v>0.40694090723991388</v>
      </c>
      <c r="P24">
        <v>0.20649498701095581</v>
      </c>
      <c r="Q24">
        <v>0.17003424465656281</v>
      </c>
      <c r="R24">
        <v>9.90920290350914E-2</v>
      </c>
      <c r="S24">
        <v>0.1138878762722015</v>
      </c>
      <c r="T24">
        <v>8.8163167238235474E-2</v>
      </c>
      <c r="U24">
        <v>6.6718481481075287E-2</v>
      </c>
      <c r="V24">
        <v>7.0273846387863159E-2</v>
      </c>
      <c r="W24">
        <v>7.6833575963973999E-2</v>
      </c>
      <c r="X24">
        <v>7.4897825717926025E-2</v>
      </c>
      <c r="Y24">
        <v>7.715180516242981E-2</v>
      </c>
      <c r="Z24">
        <v>6.4903542399406433E-2</v>
      </c>
      <c r="AA24">
        <v>0.1259515434503555</v>
      </c>
      <c r="AB24">
        <v>0.243864506483078</v>
      </c>
      <c r="AC24">
        <v>0.25969502329826349</v>
      </c>
      <c r="AD24">
        <v>0.26978060603141779</v>
      </c>
      <c r="AE24">
        <v>0.29568210244178772</v>
      </c>
      <c r="AF24">
        <v>0.2377767413854599</v>
      </c>
    </row>
    <row r="25" spans="1:32" x14ac:dyDescent="0.2">
      <c r="A25">
        <v>0.2412187606096268</v>
      </c>
      <c r="B25">
        <v>0.24385230243206019</v>
      </c>
      <c r="C25">
        <v>0.18306644260883331</v>
      </c>
      <c r="D25">
        <v>0.1503065079450607</v>
      </c>
      <c r="E25">
        <v>0.1244910657405853</v>
      </c>
      <c r="F25">
        <v>0.14490346610546109</v>
      </c>
      <c r="G25">
        <v>0.2140762060880661</v>
      </c>
      <c r="H25">
        <v>0.1152182072401047</v>
      </c>
      <c r="I25">
        <v>0.15563023090362549</v>
      </c>
      <c r="J25">
        <v>0.1047754883766174</v>
      </c>
      <c r="K25">
        <v>0.14864817261695859</v>
      </c>
      <c r="L25">
        <v>0.20431619882583621</v>
      </c>
      <c r="M25">
        <v>0.25205594301223749</v>
      </c>
      <c r="N25">
        <v>0.39123007655143738</v>
      </c>
      <c r="O25">
        <v>0.31365483999252319</v>
      </c>
      <c r="P25">
        <v>0.20456668734550479</v>
      </c>
      <c r="Q25">
        <v>0.17222000658512121</v>
      </c>
      <c r="R25">
        <v>8.6887277662754059E-2</v>
      </c>
      <c r="S25">
        <v>0.1054239422082901</v>
      </c>
      <c r="T25">
        <v>9.2189274728298187E-2</v>
      </c>
      <c r="U25">
        <v>9.7230121493339539E-2</v>
      </c>
      <c r="V25">
        <v>8.2917764782905579E-2</v>
      </c>
      <c r="W25">
        <v>0.1159268915653229</v>
      </c>
      <c r="X25">
        <v>0.12035155296325679</v>
      </c>
      <c r="Y25">
        <v>8.3240367472171783E-2</v>
      </c>
      <c r="Z25">
        <v>0.12153561413288121</v>
      </c>
      <c r="AA25">
        <v>0.21641561388969421</v>
      </c>
      <c r="AB25">
        <v>0.22984567284584051</v>
      </c>
      <c r="AC25">
        <v>0.26194238662719732</v>
      </c>
      <c r="AD25">
        <v>0.31792691349983221</v>
      </c>
      <c r="AE25">
        <v>0.31012877821922302</v>
      </c>
      <c r="AF25">
        <v>0.18367516994476321</v>
      </c>
    </row>
    <row r="26" spans="1:32" x14ac:dyDescent="0.2">
      <c r="A26">
        <v>0.17388640344142911</v>
      </c>
      <c r="B26">
        <v>0.30868402123451227</v>
      </c>
      <c r="C26">
        <v>0.31356292963027949</v>
      </c>
      <c r="D26">
        <v>0.28695634007453918</v>
      </c>
      <c r="E26">
        <v>0.22590808570384979</v>
      </c>
      <c r="F26">
        <v>0.18355317413806921</v>
      </c>
      <c r="G26">
        <v>0.14512085914611819</v>
      </c>
      <c r="H26">
        <v>0.19429957866668701</v>
      </c>
      <c r="I26">
        <v>0.31148073077201838</v>
      </c>
      <c r="J26">
        <v>0.24278855323791501</v>
      </c>
      <c r="K26">
        <v>0.19830045104026789</v>
      </c>
      <c r="L26">
        <v>0.25744116306304932</v>
      </c>
      <c r="M26">
        <v>0.41388505697250372</v>
      </c>
      <c r="N26">
        <v>0.29943662881851202</v>
      </c>
      <c r="O26">
        <v>0.31510800123214722</v>
      </c>
      <c r="P26">
        <v>0.26386606693267822</v>
      </c>
      <c r="Q26">
        <v>0.2029352784156799</v>
      </c>
      <c r="R26">
        <v>0.13826523721218109</v>
      </c>
      <c r="S26">
        <v>0.10173344612121581</v>
      </c>
      <c r="T26">
        <v>8.9274249970912933E-2</v>
      </c>
      <c r="U26">
        <v>9.3512505292892456E-2</v>
      </c>
      <c r="V26">
        <v>8.3235934376716614E-2</v>
      </c>
      <c r="W26">
        <v>9.42254438996315E-2</v>
      </c>
      <c r="X26">
        <v>9.679722785949707E-2</v>
      </c>
      <c r="Y26">
        <v>0.15869385004043579</v>
      </c>
      <c r="Z26">
        <v>0.2171807736158371</v>
      </c>
      <c r="AA26">
        <v>0.22185620665550229</v>
      </c>
      <c r="AB26">
        <v>0.26191124320030212</v>
      </c>
      <c r="AC26">
        <v>0.2974432110786438</v>
      </c>
      <c r="AD26">
        <v>0.28562095761299128</v>
      </c>
      <c r="AE26">
        <v>0.24073860049247739</v>
      </c>
      <c r="AF26">
        <v>0.13119947910308841</v>
      </c>
    </row>
    <row r="27" spans="1:32" x14ac:dyDescent="0.2">
      <c r="A27">
        <v>0.20382869243621829</v>
      </c>
      <c r="B27">
        <v>0.25355631113052368</v>
      </c>
      <c r="C27">
        <v>0.43587791919708252</v>
      </c>
      <c r="D27">
        <v>0.34602630138397222</v>
      </c>
      <c r="E27">
        <v>0.26564863324165339</v>
      </c>
      <c r="F27">
        <v>0.22050400078296661</v>
      </c>
      <c r="G27">
        <v>0.1963408291339874</v>
      </c>
      <c r="H27">
        <v>0.24723935127258301</v>
      </c>
      <c r="I27">
        <v>0.2528013288974762</v>
      </c>
      <c r="J27">
        <v>0.25657919049263</v>
      </c>
      <c r="K27">
        <v>0.35142573714256292</v>
      </c>
      <c r="L27">
        <v>0.49572902917861938</v>
      </c>
      <c r="M27">
        <v>0.29734516143798828</v>
      </c>
      <c r="N27">
        <v>0.32390287518501282</v>
      </c>
      <c r="O27">
        <v>0.30457505583763123</v>
      </c>
      <c r="P27">
        <v>0.31394240260124212</v>
      </c>
      <c r="Q27">
        <v>0.42130452394485468</v>
      </c>
      <c r="R27">
        <v>0.26835489273071289</v>
      </c>
      <c r="S27">
        <v>0.19615884125232699</v>
      </c>
      <c r="T27">
        <v>0.18230050802230829</v>
      </c>
      <c r="U27">
        <v>0.1722913384437561</v>
      </c>
      <c r="V27">
        <v>0.18752667307853699</v>
      </c>
      <c r="W27">
        <v>0.21374829113483429</v>
      </c>
      <c r="X27">
        <v>0.23817874491214749</v>
      </c>
      <c r="Y27">
        <v>0.25631904602050781</v>
      </c>
      <c r="Z27">
        <v>0.24756868183612821</v>
      </c>
      <c r="AA27">
        <v>0.27082011103630071</v>
      </c>
      <c r="AB27">
        <v>0.30402269959449768</v>
      </c>
      <c r="AC27">
        <v>0.25714781880378718</v>
      </c>
      <c r="AD27">
        <v>0.22426328063011169</v>
      </c>
      <c r="AE27">
        <v>0.13989877700805661</v>
      </c>
      <c r="AF27">
        <v>0.1236382350325584</v>
      </c>
    </row>
    <row r="28" spans="1:32" x14ac:dyDescent="0.2">
      <c r="A28">
        <v>0.2964799702167511</v>
      </c>
      <c r="B28">
        <v>0.26959073543548578</v>
      </c>
      <c r="C28">
        <v>0.30936601758003229</v>
      </c>
      <c r="D28">
        <v>0.43104931712150568</v>
      </c>
      <c r="E28">
        <v>0.31948453187942499</v>
      </c>
      <c r="F28">
        <v>0.35343062877655029</v>
      </c>
      <c r="G28">
        <v>0.43197056651115417</v>
      </c>
      <c r="H28">
        <v>0.44552153348922729</v>
      </c>
      <c r="I28">
        <v>0.41494327783584589</v>
      </c>
      <c r="J28">
        <v>0.39280742406845093</v>
      </c>
      <c r="K28">
        <v>0.43710240721702581</v>
      </c>
      <c r="L28">
        <v>0.27085459232330322</v>
      </c>
      <c r="M28">
        <v>0.41461196541786188</v>
      </c>
      <c r="N28">
        <v>0.42126697301864618</v>
      </c>
      <c r="O28">
        <v>0.31030672788620001</v>
      </c>
      <c r="P28">
        <v>0.357757568359375</v>
      </c>
      <c r="Q28">
        <v>0.37255913019180298</v>
      </c>
      <c r="R28">
        <v>0.38870483636856079</v>
      </c>
      <c r="S28">
        <v>0.38550329208374018</v>
      </c>
      <c r="T28">
        <v>0.33793976902961731</v>
      </c>
      <c r="U28">
        <v>0.30361288785934448</v>
      </c>
      <c r="V28">
        <v>0.28788357973098749</v>
      </c>
      <c r="W28">
        <v>0.28955760598182678</v>
      </c>
      <c r="X28">
        <v>0.3307386040687561</v>
      </c>
      <c r="Y28">
        <v>0.31884855031967158</v>
      </c>
      <c r="Z28">
        <v>0.27345752716064448</v>
      </c>
      <c r="AA28">
        <v>0.27840834856033331</v>
      </c>
      <c r="AB28">
        <v>0.2402917891740799</v>
      </c>
      <c r="AC28">
        <v>0.18411180377006531</v>
      </c>
      <c r="AD28">
        <v>9.7941450774669647E-2</v>
      </c>
      <c r="AE28">
        <v>0.1206968799233437</v>
      </c>
      <c r="AF28">
        <v>0.1218703910708427</v>
      </c>
    </row>
    <row r="29" spans="1:32" x14ac:dyDescent="0.2">
      <c r="A29">
        <v>0.33186149597167969</v>
      </c>
      <c r="B29">
        <v>0.47078585624694819</v>
      </c>
      <c r="C29">
        <v>0.2936423122882843</v>
      </c>
      <c r="D29">
        <v>0.28116250038146973</v>
      </c>
      <c r="E29">
        <v>0.31320843100547791</v>
      </c>
      <c r="F29">
        <v>0.39538028836250311</v>
      </c>
      <c r="G29">
        <v>0.41895541548728937</v>
      </c>
      <c r="H29">
        <v>0.38238954544067377</v>
      </c>
      <c r="I29">
        <v>0.3336976170539856</v>
      </c>
      <c r="J29">
        <v>0.25247818231582642</v>
      </c>
      <c r="K29">
        <v>0.218647226691246</v>
      </c>
      <c r="L29">
        <v>0.39193826913833618</v>
      </c>
      <c r="M29">
        <v>0.44297665357589722</v>
      </c>
      <c r="N29">
        <v>0.28922939300537109</v>
      </c>
      <c r="O29">
        <v>0.33852732181549072</v>
      </c>
      <c r="P29">
        <v>0.33918941020965582</v>
      </c>
      <c r="Q29">
        <v>0.24200493097305301</v>
      </c>
      <c r="R29">
        <v>0.23734474182128909</v>
      </c>
      <c r="S29">
        <v>0.24666956067085269</v>
      </c>
      <c r="T29">
        <v>0.27093744277954102</v>
      </c>
      <c r="U29">
        <v>0.32264351844787598</v>
      </c>
      <c r="V29">
        <v>0.32551378011703491</v>
      </c>
      <c r="W29">
        <v>0.30295172333717352</v>
      </c>
      <c r="X29">
        <v>0.27191221714019781</v>
      </c>
      <c r="Y29">
        <v>0.2497330904006958</v>
      </c>
      <c r="Z29">
        <v>0.23420849442481989</v>
      </c>
      <c r="AA29">
        <v>0.1860707551240921</v>
      </c>
      <c r="AB29">
        <v>0.1238319873809814</v>
      </c>
      <c r="AC29">
        <v>5.4837759584188461E-2</v>
      </c>
      <c r="AD29">
        <v>0.1030372977256775</v>
      </c>
      <c r="AE29">
        <v>0.1245120242238045</v>
      </c>
      <c r="AF29">
        <v>0.12562303245067599</v>
      </c>
    </row>
    <row r="30" spans="1:32" x14ac:dyDescent="0.2">
      <c r="A30">
        <v>0.29845899343490601</v>
      </c>
      <c r="B30">
        <v>0.50902676582336426</v>
      </c>
      <c r="C30">
        <v>0.49801251292228699</v>
      </c>
      <c r="D30">
        <v>0.32959088683128362</v>
      </c>
      <c r="E30">
        <v>0.25655320286750788</v>
      </c>
      <c r="F30">
        <v>0.22539575397968289</v>
      </c>
      <c r="G30">
        <v>0.24701665341854101</v>
      </c>
      <c r="H30">
        <v>0.2346533536911011</v>
      </c>
      <c r="I30">
        <v>0.2470226585865021</v>
      </c>
      <c r="J30">
        <v>0.30476602911949158</v>
      </c>
      <c r="K30">
        <v>0.36680892109870911</v>
      </c>
      <c r="L30">
        <v>0.34843745827674871</v>
      </c>
      <c r="M30">
        <v>0.30747520923614502</v>
      </c>
      <c r="N30">
        <v>0.31748685240745539</v>
      </c>
      <c r="O30">
        <v>0.33182817697525019</v>
      </c>
      <c r="P30">
        <v>0.25242480635643011</v>
      </c>
      <c r="Q30">
        <v>0.1338295787572861</v>
      </c>
      <c r="R30">
        <v>0.16310735046863559</v>
      </c>
      <c r="S30">
        <v>0.1975883096456528</v>
      </c>
      <c r="T30">
        <v>0.23245418071746829</v>
      </c>
      <c r="U30">
        <v>0.25319492816925049</v>
      </c>
      <c r="V30">
        <v>0.26482278108596802</v>
      </c>
      <c r="W30">
        <v>0.25538820028305048</v>
      </c>
      <c r="X30">
        <v>0.24032390117645261</v>
      </c>
      <c r="Y30">
        <v>0.2129882276058197</v>
      </c>
      <c r="Z30">
        <v>0.1645573228597641</v>
      </c>
      <c r="AA30">
        <v>0.1076865121722221</v>
      </c>
      <c r="AB30">
        <v>8.7798222899436951E-2</v>
      </c>
      <c r="AC30">
        <v>8.2433879375457764E-2</v>
      </c>
      <c r="AD30">
        <v>0.1111942231655121</v>
      </c>
      <c r="AE30">
        <v>0.16909137368202209</v>
      </c>
      <c r="AF30">
        <v>0.16553217172622681</v>
      </c>
    </row>
    <row r="31" spans="1:32" x14ac:dyDescent="0.2">
      <c r="A31">
        <v>0.32031369209289551</v>
      </c>
      <c r="B31">
        <v>0.38974407315254211</v>
      </c>
      <c r="C31">
        <v>0.50598591566085815</v>
      </c>
      <c r="D31">
        <v>0.48410177230834961</v>
      </c>
      <c r="E31">
        <v>0.37662500143051147</v>
      </c>
      <c r="F31">
        <v>0.31136676669120789</v>
      </c>
      <c r="G31">
        <v>0.30283761024475098</v>
      </c>
      <c r="H31">
        <v>0.30268830060958862</v>
      </c>
      <c r="I31">
        <v>0.32446011900901789</v>
      </c>
      <c r="J31">
        <v>0.32055118680000311</v>
      </c>
      <c r="K31">
        <v>0.29919448494911188</v>
      </c>
      <c r="L31">
        <v>0.28683289885520941</v>
      </c>
      <c r="M31">
        <v>0.37307241559028631</v>
      </c>
      <c r="N31">
        <v>0.36097881197929382</v>
      </c>
      <c r="O31">
        <v>0.29111337661743159</v>
      </c>
      <c r="P31">
        <v>0.23763638734817499</v>
      </c>
      <c r="Q31">
        <v>0.21090927720069891</v>
      </c>
      <c r="R31">
        <v>0.19468602538108831</v>
      </c>
      <c r="S31">
        <v>0.19480414688587189</v>
      </c>
      <c r="T31">
        <v>0.18932788074016571</v>
      </c>
      <c r="U31">
        <v>0.1894688606262207</v>
      </c>
      <c r="V31">
        <v>0.19109046459198001</v>
      </c>
      <c r="W31">
        <v>0.1931861937046051</v>
      </c>
      <c r="X31">
        <v>0.1934279948472977</v>
      </c>
      <c r="Y31">
        <v>0.18303205072879791</v>
      </c>
      <c r="Z31">
        <v>0.18547014892101291</v>
      </c>
      <c r="AA31">
        <v>0.19817593693733221</v>
      </c>
      <c r="AB31">
        <v>0.2002314031124115</v>
      </c>
      <c r="AC31">
        <v>0.19800221920013431</v>
      </c>
      <c r="AD31">
        <v>0.2048368155956268</v>
      </c>
      <c r="AE31">
        <v>0.20765091478824621</v>
      </c>
      <c r="AF31">
        <v>0.15914264321327209</v>
      </c>
    </row>
    <row r="32" spans="1:32" x14ac:dyDescent="0.2">
      <c r="A32">
        <v>0.23384307324886319</v>
      </c>
      <c r="B32">
        <v>0.30014017224311829</v>
      </c>
      <c r="C32">
        <v>0.31073242425918579</v>
      </c>
      <c r="D32">
        <v>0.30005228519439697</v>
      </c>
      <c r="E32">
        <v>0.28279173374176031</v>
      </c>
      <c r="F32">
        <v>0.25887459516525269</v>
      </c>
      <c r="G32">
        <v>0.26522952318191528</v>
      </c>
      <c r="H32">
        <v>0.26451703906059271</v>
      </c>
      <c r="I32">
        <v>0.25134134292602539</v>
      </c>
      <c r="J32">
        <v>0.25016209483146667</v>
      </c>
      <c r="K32">
        <v>0.2790219783782959</v>
      </c>
      <c r="L32">
        <v>0.31309303641319269</v>
      </c>
      <c r="M32">
        <v>0.2930576503276825</v>
      </c>
      <c r="N32">
        <v>0.25989490747451782</v>
      </c>
      <c r="O32">
        <v>0.2393904626369476</v>
      </c>
      <c r="P32">
        <v>0.22527669370174411</v>
      </c>
      <c r="Q32">
        <v>0.21776311099529269</v>
      </c>
      <c r="R32">
        <v>0.2198179364204407</v>
      </c>
      <c r="S32">
        <v>0.2238331735134125</v>
      </c>
      <c r="T32">
        <v>0.22677929699420929</v>
      </c>
      <c r="U32">
        <v>0.22784897685050959</v>
      </c>
      <c r="V32">
        <v>0.22721017897129059</v>
      </c>
      <c r="W32">
        <v>0.22636500000953669</v>
      </c>
      <c r="X32">
        <v>0.22652296721935269</v>
      </c>
      <c r="Y32">
        <v>0.22675597667694089</v>
      </c>
      <c r="Z32">
        <v>0.2258519381284714</v>
      </c>
      <c r="AA32">
        <v>0.22264751791954041</v>
      </c>
      <c r="AB32">
        <v>0.21863013505935669</v>
      </c>
      <c r="AC32">
        <v>0.21815778315067291</v>
      </c>
      <c r="AD32">
        <v>0.23502351343631739</v>
      </c>
      <c r="AE32">
        <v>0.24366980791091919</v>
      </c>
      <c r="AF32">
        <v>0.1826048940420151</v>
      </c>
    </row>
  </sheetData>
  <phoneticPr fontId="1" type="noConversion"/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8"/>
  <sheetViews>
    <sheetView workbookViewId="0"/>
  </sheetViews>
  <sheetFormatPr defaultRowHeight="14.25" x14ac:dyDescent="0.2"/>
  <sheetData>
    <row r="1" spans="1:8" x14ac:dyDescent="0.2">
      <c r="A1">
        <v>3.891327977180481E-2</v>
      </c>
      <c r="B1">
        <v>4.6344883739948273E-2</v>
      </c>
      <c r="C1">
        <v>4.6606477349996567E-2</v>
      </c>
      <c r="D1">
        <v>5.3037978708744049E-2</v>
      </c>
      <c r="E1">
        <v>6.4764991402626038E-2</v>
      </c>
      <c r="F1">
        <v>6.5553799271583557E-2</v>
      </c>
      <c r="G1">
        <v>7.1194358170032501E-2</v>
      </c>
      <c r="H1">
        <v>6.0852788388729102E-2</v>
      </c>
    </row>
    <row r="2" spans="1:8" x14ac:dyDescent="0.2">
      <c r="A2">
        <v>5.3758297115564353E-2</v>
      </c>
      <c r="B2">
        <v>6.3179396092891693E-2</v>
      </c>
      <c r="C2">
        <v>6.1774987727403641E-2</v>
      </c>
      <c r="D2">
        <v>7.1161471307277679E-2</v>
      </c>
      <c r="E2">
        <v>7.7631905674934387E-2</v>
      </c>
      <c r="F2">
        <v>7.2226956486701965E-2</v>
      </c>
      <c r="G2">
        <v>8.0426856875419617E-2</v>
      </c>
      <c r="H2">
        <v>6.8319812417030334E-2</v>
      </c>
    </row>
    <row r="3" spans="1:8" x14ac:dyDescent="0.2">
      <c r="A3">
        <v>5.868225172162056E-2</v>
      </c>
      <c r="B3">
        <v>6.72149658203125E-2</v>
      </c>
      <c r="C3">
        <v>6.1126101762056351E-2</v>
      </c>
      <c r="D3">
        <v>6.2060985714197159E-2</v>
      </c>
      <c r="E3">
        <v>7.5569853186607361E-2</v>
      </c>
      <c r="F3">
        <v>7.4804216623306274E-2</v>
      </c>
      <c r="G3">
        <v>7.315971702337265E-2</v>
      </c>
      <c r="H3">
        <v>6.2614962458610535E-2</v>
      </c>
    </row>
    <row r="4" spans="1:8" x14ac:dyDescent="0.2">
      <c r="A4">
        <v>6.2796071171760559E-2</v>
      </c>
      <c r="B4">
        <v>6.9281943142414093E-2</v>
      </c>
      <c r="C4">
        <v>6.564757227897644E-2</v>
      </c>
      <c r="D4">
        <v>7.0095561444759369E-2</v>
      </c>
      <c r="E4">
        <v>7.7845431864261627E-2</v>
      </c>
      <c r="F4">
        <v>8.2661405205726624E-2</v>
      </c>
      <c r="G4">
        <v>7.2252817451953888E-2</v>
      </c>
      <c r="H4">
        <v>6.3733018934726715E-2</v>
      </c>
    </row>
    <row r="5" spans="1:8" x14ac:dyDescent="0.2">
      <c r="A5">
        <v>7.1474187076091766E-2</v>
      </c>
      <c r="B5">
        <v>8.0466195940971375E-2</v>
      </c>
      <c r="C5">
        <v>7.0729367434978485E-2</v>
      </c>
      <c r="D5">
        <v>7.2987921535968781E-2</v>
      </c>
      <c r="E5">
        <v>7.2435706853866577E-2</v>
      </c>
      <c r="F5">
        <v>7.8898072242736816E-2</v>
      </c>
      <c r="G5">
        <v>7.61290043592453E-2</v>
      </c>
      <c r="H5">
        <v>6.7202739417552948E-2</v>
      </c>
    </row>
    <row r="6" spans="1:8" x14ac:dyDescent="0.2">
      <c r="A6">
        <v>7.653847336769104E-2</v>
      </c>
      <c r="B6">
        <v>8.6180008947849274E-2</v>
      </c>
      <c r="C6">
        <v>7.4273757636547089E-2</v>
      </c>
      <c r="D6">
        <v>7.0623934268951416E-2</v>
      </c>
      <c r="E6">
        <v>6.1612568795681E-2</v>
      </c>
      <c r="F6">
        <v>7.1574985980987549E-2</v>
      </c>
      <c r="G6">
        <v>7.5780101120471954E-2</v>
      </c>
      <c r="H6">
        <v>6.3794836401939392E-2</v>
      </c>
    </row>
    <row r="7" spans="1:8" x14ac:dyDescent="0.2">
      <c r="A7">
        <v>9.1663360595703125E-2</v>
      </c>
      <c r="B7">
        <v>9.7113169729709625E-2</v>
      </c>
      <c r="C7">
        <v>8.6721248924732208E-2</v>
      </c>
      <c r="D7">
        <v>8.5137024521827698E-2</v>
      </c>
      <c r="E7">
        <v>7.7072665095329285E-2</v>
      </c>
      <c r="F7">
        <v>7.0612318813800812E-2</v>
      </c>
      <c r="G7">
        <v>7.6510243117809296E-2</v>
      </c>
      <c r="H7">
        <v>6.9218218326568604E-2</v>
      </c>
    </row>
    <row r="8" spans="1:8" x14ac:dyDescent="0.2">
      <c r="A8">
        <v>9.897700697183609E-2</v>
      </c>
      <c r="B8">
        <v>0.105558343231678</v>
      </c>
      <c r="C8">
        <v>9.9882185459136963E-2</v>
      </c>
      <c r="D8">
        <v>8.7886258959770203E-2</v>
      </c>
      <c r="E8">
        <v>6.8916007876396179E-2</v>
      </c>
      <c r="F8">
        <v>6.8046286702156067E-2</v>
      </c>
      <c r="G8">
        <v>7.1463324129581451E-2</v>
      </c>
      <c r="H8">
        <v>5.6835666298866272E-2</v>
      </c>
    </row>
  </sheetData>
  <phoneticPr fontId="1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8"/>
  <sheetViews>
    <sheetView workbookViewId="0"/>
  </sheetViews>
  <sheetFormatPr defaultRowHeight="14.25" x14ac:dyDescent="0.2"/>
  <sheetData>
    <row r="1" spans="1:8" x14ac:dyDescent="0.2">
      <c r="A1">
        <v>1.477167103439569E-2</v>
      </c>
      <c r="B1">
        <v>1.3815342448651791E-2</v>
      </c>
      <c r="C1">
        <v>1.4102254994213579E-2</v>
      </c>
      <c r="D1">
        <v>1.681097969412804E-2</v>
      </c>
      <c r="E1">
        <v>2.0084938034415249E-2</v>
      </c>
      <c r="F1">
        <v>2.2379152476787571E-2</v>
      </c>
      <c r="G1">
        <v>2.667013555765152E-2</v>
      </c>
      <c r="H1">
        <v>2.1384179592132568E-2</v>
      </c>
    </row>
    <row r="2" spans="1:8" x14ac:dyDescent="0.2">
      <c r="A2">
        <v>2.3163808509707451E-2</v>
      </c>
      <c r="B2">
        <v>2.110661938786507E-2</v>
      </c>
      <c r="C2">
        <v>1.9831903278827671E-2</v>
      </c>
      <c r="D2">
        <v>2.6073617860674862E-2</v>
      </c>
      <c r="E2">
        <v>3.3314168453216553E-2</v>
      </c>
      <c r="F2">
        <v>3.4540604799985893E-2</v>
      </c>
      <c r="G2">
        <v>3.5712793469429023E-2</v>
      </c>
      <c r="H2">
        <v>3.1569864600896842E-2</v>
      </c>
    </row>
    <row r="3" spans="1:8" x14ac:dyDescent="0.2">
      <c r="A3">
        <v>2.7144663035869598E-2</v>
      </c>
      <c r="B3">
        <v>2.5163315236568451E-2</v>
      </c>
      <c r="C3">
        <v>2.085034362971783E-2</v>
      </c>
      <c r="D3">
        <v>2.7416776865720749E-2</v>
      </c>
      <c r="E3">
        <v>3.8142845034599297E-2</v>
      </c>
      <c r="F3">
        <v>3.9920084178447723E-2</v>
      </c>
      <c r="G3">
        <v>3.729461133480072E-2</v>
      </c>
      <c r="H3">
        <v>2.9097368940711021E-2</v>
      </c>
    </row>
    <row r="4" spans="1:8" x14ac:dyDescent="0.2">
      <c r="A4">
        <v>2.7656849473714828E-2</v>
      </c>
      <c r="B4">
        <v>3.063609637320042E-2</v>
      </c>
      <c r="C4">
        <v>2.7252057567238811E-2</v>
      </c>
      <c r="D4">
        <v>2.9183967038989071E-2</v>
      </c>
      <c r="E4">
        <v>3.6322016268968582E-2</v>
      </c>
      <c r="F4">
        <v>3.9135999977588647E-2</v>
      </c>
      <c r="G4">
        <v>3.2440595328807831E-2</v>
      </c>
      <c r="H4">
        <v>2.4943217635154721E-2</v>
      </c>
    </row>
    <row r="5" spans="1:8" x14ac:dyDescent="0.2">
      <c r="A5">
        <v>3.4635424613952637E-2</v>
      </c>
      <c r="B5">
        <v>4.1798118501901627E-2</v>
      </c>
      <c r="C5">
        <v>3.6974649876356118E-2</v>
      </c>
      <c r="D5">
        <v>3.2149892300367362E-2</v>
      </c>
      <c r="E5">
        <v>3.0915755778551102E-2</v>
      </c>
      <c r="F5">
        <v>3.2877501100301743E-2</v>
      </c>
      <c r="G5">
        <v>2.7321448549628261E-2</v>
      </c>
      <c r="H5">
        <v>2.0472893491387371E-2</v>
      </c>
    </row>
    <row r="6" spans="1:8" x14ac:dyDescent="0.2">
      <c r="A6">
        <v>3.9896119385957718E-2</v>
      </c>
      <c r="B6">
        <v>4.7880250960588462E-2</v>
      </c>
      <c r="C6">
        <v>4.3552298098802573E-2</v>
      </c>
      <c r="D6">
        <v>3.2182294875383377E-2</v>
      </c>
      <c r="E6">
        <v>2.4835355579853061E-2</v>
      </c>
      <c r="F6">
        <v>2.497918717563152E-2</v>
      </c>
      <c r="G6">
        <v>2.4152157828211781E-2</v>
      </c>
      <c r="H6">
        <v>2.0420912653207779E-2</v>
      </c>
    </row>
    <row r="7" spans="1:8" x14ac:dyDescent="0.2">
      <c r="A7">
        <v>5.1928415894508362E-2</v>
      </c>
      <c r="B7">
        <v>4.613037034869194E-2</v>
      </c>
      <c r="C7">
        <v>3.8176935166120529E-2</v>
      </c>
      <c r="D7">
        <v>3.0516581609845161E-2</v>
      </c>
      <c r="E7">
        <v>2.5172092020511631E-2</v>
      </c>
      <c r="F7">
        <v>2.3935632780194279E-2</v>
      </c>
      <c r="G7">
        <v>2.477367594838142E-2</v>
      </c>
      <c r="H7">
        <v>2.1155213937163349E-2</v>
      </c>
    </row>
    <row r="8" spans="1:8" x14ac:dyDescent="0.2">
      <c r="A8">
        <v>5.6055597960948937E-2</v>
      </c>
      <c r="B8">
        <v>4.9163229763507843E-2</v>
      </c>
      <c r="C8">
        <v>3.9808221161365509E-2</v>
      </c>
      <c r="D8">
        <v>3.5050548613071442E-2</v>
      </c>
      <c r="E8">
        <v>3.0721297487616539E-2</v>
      </c>
      <c r="F8">
        <v>2.9010096564888951E-2</v>
      </c>
      <c r="G8">
        <v>2.7831932529807091E-2</v>
      </c>
      <c r="H8">
        <v>2.329243719577789E-2</v>
      </c>
    </row>
  </sheetData>
  <phoneticPr fontId="1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8"/>
  <sheetViews>
    <sheetView workbookViewId="0"/>
  </sheetViews>
  <sheetFormatPr defaultRowHeight="14.25" x14ac:dyDescent="0.2"/>
  <sheetData>
    <row r="1" spans="1:8" x14ac:dyDescent="0.2">
      <c r="A1">
        <v>1.11822821199894E-2</v>
      </c>
      <c r="B1">
        <v>1.4075766317546369E-2</v>
      </c>
      <c r="C1">
        <v>1.461338344961405E-2</v>
      </c>
      <c r="D1">
        <v>1.6361165791749951E-2</v>
      </c>
      <c r="E1">
        <v>2.1214049309492111E-2</v>
      </c>
      <c r="F1">
        <v>2.350685186684132E-2</v>
      </c>
      <c r="G1">
        <v>2.124082483351231E-2</v>
      </c>
      <c r="H1">
        <v>1.6367636620998379E-2</v>
      </c>
    </row>
    <row r="2" spans="1:8" x14ac:dyDescent="0.2">
      <c r="A2">
        <v>1.344379223883152E-2</v>
      </c>
      <c r="B2">
        <v>1.715214736759663E-2</v>
      </c>
      <c r="C2">
        <v>1.7238873988389969E-2</v>
      </c>
      <c r="D2">
        <v>1.8301809206604961E-2</v>
      </c>
      <c r="E2">
        <v>2.2734552621841431E-2</v>
      </c>
      <c r="F2">
        <v>2.6909224689006809E-2</v>
      </c>
      <c r="G2">
        <v>2.3111173883080479E-2</v>
      </c>
      <c r="H2">
        <v>2.0753975957632061E-2</v>
      </c>
    </row>
    <row r="3" spans="1:8" x14ac:dyDescent="0.2">
      <c r="A3">
        <v>1.6459360718727108E-2</v>
      </c>
      <c r="B3">
        <v>1.8954522907733921E-2</v>
      </c>
      <c r="C3">
        <v>1.925571262836456E-2</v>
      </c>
      <c r="D3">
        <v>2.0554084330797199E-2</v>
      </c>
      <c r="E3">
        <v>2.4302855134010311E-2</v>
      </c>
      <c r="F3">
        <v>2.7352262288331989E-2</v>
      </c>
      <c r="G3">
        <v>2.404110319912434E-2</v>
      </c>
      <c r="H3">
        <v>2.1860269829630848E-2</v>
      </c>
    </row>
    <row r="4" spans="1:8" x14ac:dyDescent="0.2">
      <c r="A4">
        <v>2.029173448681831E-2</v>
      </c>
      <c r="B4">
        <v>2.2749818861484531E-2</v>
      </c>
      <c r="C4">
        <v>2.348004654049873E-2</v>
      </c>
      <c r="D4">
        <v>2.251728251576424E-2</v>
      </c>
      <c r="E4">
        <v>2.2569069638848301E-2</v>
      </c>
      <c r="F4">
        <v>2.3631332442164421E-2</v>
      </c>
      <c r="G4">
        <v>2.1867256611585621E-2</v>
      </c>
      <c r="H4">
        <v>1.986773312091827E-2</v>
      </c>
    </row>
    <row r="5" spans="1:8" x14ac:dyDescent="0.2">
      <c r="A5">
        <v>2.568016387522221E-2</v>
      </c>
      <c r="B5">
        <v>2.7857089415192601E-2</v>
      </c>
      <c r="C5">
        <v>2.823843248188496E-2</v>
      </c>
      <c r="D5">
        <v>2.1874243393540379E-2</v>
      </c>
      <c r="E5">
        <v>2.075935527682304E-2</v>
      </c>
      <c r="F5">
        <v>1.9058911129832271E-2</v>
      </c>
      <c r="G5">
        <v>1.9577529281377789E-2</v>
      </c>
      <c r="H5">
        <v>1.7501907423138618E-2</v>
      </c>
    </row>
    <row r="6" spans="1:8" x14ac:dyDescent="0.2">
      <c r="A6">
        <v>2.9880879446864132E-2</v>
      </c>
      <c r="B6">
        <v>3.2063946127891541E-2</v>
      </c>
      <c r="C6">
        <v>2.8631128370761871E-2</v>
      </c>
      <c r="D6">
        <v>2.2446969524025921E-2</v>
      </c>
      <c r="E6">
        <v>1.930365152657032E-2</v>
      </c>
      <c r="F6">
        <v>1.8128843978047371E-2</v>
      </c>
      <c r="G6">
        <v>2.0807273685932159E-2</v>
      </c>
      <c r="H6">
        <v>1.7318630591034889E-2</v>
      </c>
    </row>
    <row r="7" spans="1:8" x14ac:dyDescent="0.2">
      <c r="A7">
        <v>3.7988375872373581E-2</v>
      </c>
      <c r="B7">
        <v>3.5687558352947242E-2</v>
      </c>
      <c r="C7">
        <v>2.977139130234718E-2</v>
      </c>
      <c r="D7">
        <v>2.6426278054714199E-2</v>
      </c>
      <c r="E7">
        <v>2.3011136800050739E-2</v>
      </c>
      <c r="F7">
        <v>2.1875388920307159E-2</v>
      </c>
      <c r="G7">
        <v>2.2190166637301448E-2</v>
      </c>
      <c r="H7">
        <v>1.9634835422039029E-2</v>
      </c>
    </row>
    <row r="8" spans="1:8" x14ac:dyDescent="0.2">
      <c r="A8">
        <v>3.4507695585489273E-2</v>
      </c>
      <c r="B8">
        <v>3.2140970230102539E-2</v>
      </c>
      <c r="C8">
        <v>2.424276061356068E-2</v>
      </c>
      <c r="D8">
        <v>2.1221483126282688E-2</v>
      </c>
      <c r="E8">
        <v>1.8540725111961361E-2</v>
      </c>
      <c r="F8">
        <v>1.6429290175437931E-2</v>
      </c>
      <c r="G8">
        <v>1.6935031861066822E-2</v>
      </c>
      <c r="H8">
        <v>1.627031713724136E-2</v>
      </c>
    </row>
  </sheetData>
  <phoneticPr fontId="1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8"/>
  <sheetViews>
    <sheetView workbookViewId="0"/>
  </sheetViews>
  <sheetFormatPr defaultRowHeight="14.25" x14ac:dyDescent="0.2"/>
  <sheetData>
    <row r="1" spans="1:8" x14ac:dyDescent="0.2">
      <c r="A1">
        <v>3.135069971904159E-3</v>
      </c>
      <c r="B1">
        <v>3.038664348423481E-3</v>
      </c>
      <c r="C1">
        <v>3.8324273191392422E-3</v>
      </c>
      <c r="D1">
        <v>4.7599291428923607E-3</v>
      </c>
      <c r="E1">
        <v>6.266892421990633E-3</v>
      </c>
      <c r="F1">
        <v>6.8000541068613529E-3</v>
      </c>
      <c r="G1">
        <v>5.8676581829786301E-3</v>
      </c>
      <c r="H1">
        <v>3.883858909830451E-3</v>
      </c>
    </row>
    <row r="2" spans="1:8" x14ac:dyDescent="0.2">
      <c r="A2">
        <v>4.2660902254283428E-3</v>
      </c>
      <c r="B2">
        <v>3.641378134489059E-3</v>
      </c>
      <c r="C2">
        <v>4.4723502360284328E-3</v>
      </c>
      <c r="D2">
        <v>6.125282496213913E-3</v>
      </c>
      <c r="E2">
        <v>8.2551976665854454E-3</v>
      </c>
      <c r="F2">
        <v>8.6348867043852806E-3</v>
      </c>
      <c r="G2">
        <v>6.8877022713422784E-3</v>
      </c>
      <c r="H2">
        <v>5.2206465043127537E-3</v>
      </c>
    </row>
    <row r="3" spans="1:8" x14ac:dyDescent="0.2">
      <c r="A3">
        <v>6.0723861679434776E-3</v>
      </c>
      <c r="B3">
        <v>4.4650817289948463E-3</v>
      </c>
      <c r="C3">
        <v>5.0664818845689297E-3</v>
      </c>
      <c r="D3">
        <v>6.5499884076416492E-3</v>
      </c>
      <c r="E3">
        <v>1.0213185101747509E-2</v>
      </c>
      <c r="F3">
        <v>1.110896281898022E-2</v>
      </c>
      <c r="G3">
        <v>9.4901155680418015E-3</v>
      </c>
      <c r="H3">
        <v>6.4657116308808327E-3</v>
      </c>
    </row>
    <row r="4" spans="1:8" x14ac:dyDescent="0.2">
      <c r="A4">
        <v>8.568434976041317E-3</v>
      </c>
      <c r="B4">
        <v>7.6783234253525734E-3</v>
      </c>
      <c r="C4">
        <v>7.0824576541781434E-3</v>
      </c>
      <c r="D4">
        <v>6.5491977147758007E-3</v>
      </c>
      <c r="E4">
        <v>9.5504885539412498E-3</v>
      </c>
      <c r="F4">
        <v>1.048586890101433E-2</v>
      </c>
      <c r="G4">
        <v>8.6377011612057686E-3</v>
      </c>
      <c r="H4">
        <v>5.5249636061489582E-3</v>
      </c>
    </row>
    <row r="5" spans="1:8" x14ac:dyDescent="0.2">
      <c r="A5">
        <v>1.1447428725659851E-2</v>
      </c>
      <c r="B5">
        <v>1.1128312908112999E-2</v>
      </c>
      <c r="C5">
        <v>9.3181869015097618E-3</v>
      </c>
      <c r="D5">
        <v>6.8258899264037609E-3</v>
      </c>
      <c r="E5">
        <v>7.5155850499868393E-3</v>
      </c>
      <c r="F5">
        <v>7.6890299096703529E-3</v>
      </c>
      <c r="G5">
        <v>6.7621162161231041E-3</v>
      </c>
      <c r="H5">
        <v>4.2450493201613426E-3</v>
      </c>
    </row>
    <row r="6" spans="1:8" x14ac:dyDescent="0.2">
      <c r="A6">
        <v>1.248060911893845E-2</v>
      </c>
      <c r="B6">
        <v>1.0802805423736571E-2</v>
      </c>
      <c r="C6">
        <v>9.2744063585996628E-3</v>
      </c>
      <c r="D6">
        <v>6.4393137581646442E-3</v>
      </c>
      <c r="E6">
        <v>5.699575413018465E-3</v>
      </c>
      <c r="F6">
        <v>5.6722294539213181E-3</v>
      </c>
      <c r="G6">
        <v>5.4318699985742569E-3</v>
      </c>
      <c r="H6">
        <v>3.6321219522505999E-3</v>
      </c>
    </row>
    <row r="7" spans="1:8" x14ac:dyDescent="0.2">
      <c r="A7">
        <v>1.9528428092598919E-2</v>
      </c>
      <c r="B7">
        <v>1.449324563145638E-2</v>
      </c>
      <c r="C7">
        <v>9.679117240011692E-3</v>
      </c>
      <c r="D7">
        <v>7.6053035445511341E-3</v>
      </c>
      <c r="E7">
        <v>7.4356361292302608E-3</v>
      </c>
      <c r="F7">
        <v>6.456711795181036E-3</v>
      </c>
      <c r="G7">
        <v>5.8313189074397087E-3</v>
      </c>
      <c r="H7">
        <v>4.0819789282977581E-3</v>
      </c>
    </row>
    <row r="8" spans="1:8" x14ac:dyDescent="0.2">
      <c r="A8">
        <v>1.779809407889843E-2</v>
      </c>
      <c r="B8">
        <v>1.4218287542462351E-2</v>
      </c>
      <c r="C8">
        <v>8.3127273246645927E-3</v>
      </c>
      <c r="D8">
        <v>6.1756372451782227E-3</v>
      </c>
      <c r="E8">
        <v>5.3102327510714531E-3</v>
      </c>
      <c r="F8">
        <v>4.8857922665774822E-3</v>
      </c>
      <c r="G8">
        <v>4.2436360381543636E-3</v>
      </c>
      <c r="H8">
        <v>3.1257329974323511E-3</v>
      </c>
    </row>
  </sheetData>
  <phoneticPr fontId="1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8"/>
  <sheetViews>
    <sheetView workbookViewId="0"/>
  </sheetViews>
  <sheetFormatPr defaultRowHeight="14.25" x14ac:dyDescent="0.2"/>
  <sheetData>
    <row r="1" spans="1:8" x14ac:dyDescent="0.2">
      <c r="A1">
        <v>6.4751701429486266E-3</v>
      </c>
      <c r="B1">
        <v>7.2634238749742508E-3</v>
      </c>
      <c r="C1">
        <v>6.6719795577228069E-3</v>
      </c>
      <c r="D1">
        <v>7.2215902619063854E-3</v>
      </c>
      <c r="E1">
        <v>8.9869610965251923E-3</v>
      </c>
      <c r="F1">
        <v>8.2004480063915253E-3</v>
      </c>
      <c r="G1">
        <v>7.814968004822731E-3</v>
      </c>
      <c r="H1">
        <v>5.7483804412186146E-3</v>
      </c>
    </row>
    <row r="2" spans="1:8" x14ac:dyDescent="0.2">
      <c r="A2">
        <v>7.2437701746821404E-3</v>
      </c>
      <c r="B2">
        <v>1.0257617570459839E-2</v>
      </c>
      <c r="C2">
        <v>7.8973611816763878E-3</v>
      </c>
      <c r="D2">
        <v>1.32678709924221E-2</v>
      </c>
      <c r="E2">
        <v>1.990506611764431E-2</v>
      </c>
      <c r="F2">
        <v>2.1035034209489819E-2</v>
      </c>
      <c r="G2">
        <v>1.5132426284253601E-2</v>
      </c>
      <c r="H2">
        <v>8.7249688804149628E-3</v>
      </c>
    </row>
    <row r="3" spans="1:8" x14ac:dyDescent="0.2">
      <c r="A3">
        <v>9.556853212416172E-3</v>
      </c>
      <c r="B3">
        <v>1.16017097607255E-2</v>
      </c>
      <c r="C3">
        <v>7.8851794824004173E-3</v>
      </c>
      <c r="D3">
        <v>1.4270711690187451E-2</v>
      </c>
      <c r="E3">
        <v>2.479329518973827E-2</v>
      </c>
      <c r="F3">
        <v>2.7204809710383419E-2</v>
      </c>
      <c r="G3">
        <v>1.8416976556181911E-2</v>
      </c>
      <c r="H3">
        <v>9.5292981714010239E-3</v>
      </c>
    </row>
    <row r="4" spans="1:8" x14ac:dyDescent="0.2">
      <c r="A4">
        <v>1.600100472569466E-2</v>
      </c>
      <c r="B4">
        <v>1.866238564252853E-2</v>
      </c>
      <c r="C4">
        <v>1.217366848140955E-2</v>
      </c>
      <c r="D4">
        <v>1.5259611420333391E-2</v>
      </c>
      <c r="E4">
        <v>2.4148037657141689E-2</v>
      </c>
      <c r="F4">
        <v>2.8133155778050419E-2</v>
      </c>
      <c r="G4">
        <v>1.9727205857634541E-2</v>
      </c>
      <c r="H4">
        <v>1.032531913369894E-2</v>
      </c>
    </row>
    <row r="5" spans="1:8" x14ac:dyDescent="0.2">
      <c r="A5">
        <v>2.3716842755675319E-2</v>
      </c>
      <c r="B5">
        <v>2.8489746153354641E-2</v>
      </c>
      <c r="C5">
        <v>1.6673469915986061E-2</v>
      </c>
      <c r="D5">
        <v>1.461809314787388E-2</v>
      </c>
      <c r="E5">
        <v>1.6560230404138569E-2</v>
      </c>
      <c r="F5">
        <v>1.9117262214422229E-2</v>
      </c>
      <c r="G5">
        <v>1.448525674641132E-2</v>
      </c>
      <c r="H5">
        <v>8.3972467109560966E-3</v>
      </c>
    </row>
    <row r="6" spans="1:8" x14ac:dyDescent="0.2">
      <c r="A6">
        <v>3.8713812828063958E-2</v>
      </c>
      <c r="B6">
        <v>4.3066047132015228E-2</v>
      </c>
      <c r="C6">
        <v>2.4771936237812039E-2</v>
      </c>
      <c r="D6">
        <v>1.8548360094428059E-2</v>
      </c>
      <c r="E6">
        <v>1.517464313656092E-2</v>
      </c>
      <c r="F6">
        <v>1.5386266633868219E-2</v>
      </c>
      <c r="G6">
        <v>1.309524569660425E-2</v>
      </c>
      <c r="H6">
        <v>8.11732467263937E-3</v>
      </c>
    </row>
    <row r="7" spans="1:8" x14ac:dyDescent="0.2">
      <c r="A7">
        <v>4.2829826474189758E-2</v>
      </c>
      <c r="B7">
        <v>4.2988844215869897E-2</v>
      </c>
      <c r="C7">
        <v>1.6676090657711029E-2</v>
      </c>
      <c r="D7">
        <v>1.1818591505289079E-2</v>
      </c>
      <c r="E7">
        <v>1.067357882857323E-2</v>
      </c>
      <c r="F7">
        <v>1.159308198839426E-2</v>
      </c>
      <c r="G7">
        <v>1.011716108769178E-2</v>
      </c>
      <c r="H7">
        <v>7.1964147500693798E-3</v>
      </c>
    </row>
    <row r="8" spans="1:8" x14ac:dyDescent="0.2">
      <c r="A8">
        <v>4.1665293276309967E-2</v>
      </c>
      <c r="B8">
        <v>4.8862822353839867E-2</v>
      </c>
      <c r="C8">
        <v>2.5682218372821811E-2</v>
      </c>
      <c r="D8">
        <v>1.6168214380741119E-2</v>
      </c>
      <c r="E8">
        <v>1.2744417414069179E-2</v>
      </c>
      <c r="F8">
        <v>1.2148376554250721E-2</v>
      </c>
      <c r="G8">
        <v>9.9077653139829636E-3</v>
      </c>
      <c r="H8">
        <v>7.344171404838562E-3</v>
      </c>
    </row>
  </sheetData>
  <phoneticPr fontId="1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8"/>
  <sheetViews>
    <sheetView workbookViewId="0"/>
  </sheetViews>
  <sheetFormatPr defaultRowHeight="14.25" x14ac:dyDescent="0.2"/>
  <sheetData>
    <row r="1" spans="1:8" x14ac:dyDescent="0.2">
      <c r="A1">
        <v>1.2622484937310221E-3</v>
      </c>
      <c r="B1">
        <v>1.7656523268669839E-3</v>
      </c>
      <c r="C1">
        <v>1.273959060199559E-3</v>
      </c>
      <c r="D1">
        <v>2.185947727411985E-3</v>
      </c>
      <c r="E1">
        <v>3.1800172291696072E-3</v>
      </c>
      <c r="F1">
        <v>3.1496593728661542E-3</v>
      </c>
      <c r="G1">
        <v>2.4743482936173682E-3</v>
      </c>
      <c r="H1">
        <v>1.5398820396512749E-3</v>
      </c>
    </row>
    <row r="2" spans="1:8" x14ac:dyDescent="0.2">
      <c r="A2">
        <v>1.4031935716047881E-3</v>
      </c>
      <c r="B2">
        <v>3.1055179424583912E-3</v>
      </c>
      <c r="C2">
        <v>2.0566936582326889E-3</v>
      </c>
      <c r="D2">
        <v>5.6638023816049099E-3</v>
      </c>
      <c r="E2">
        <v>9.6795391291379929E-3</v>
      </c>
      <c r="F2">
        <v>1.0451663285493851E-2</v>
      </c>
      <c r="G2">
        <v>7.0778657682240009E-3</v>
      </c>
      <c r="H2">
        <v>3.421359695494175E-3</v>
      </c>
    </row>
    <row r="3" spans="1:8" x14ac:dyDescent="0.2">
      <c r="A3">
        <v>2.8962695505470042E-3</v>
      </c>
      <c r="B3">
        <v>4.7814878635108471E-3</v>
      </c>
      <c r="C3">
        <v>2.5866313371807341E-3</v>
      </c>
      <c r="D3">
        <v>7.51521997153759E-3</v>
      </c>
      <c r="E3">
        <v>1.359622273594141E-2</v>
      </c>
      <c r="F3">
        <v>1.5396051108837129E-2</v>
      </c>
      <c r="G3">
        <v>9.6893208101391792E-3</v>
      </c>
      <c r="H3">
        <v>4.2412108741700649E-3</v>
      </c>
    </row>
    <row r="4" spans="1:8" x14ac:dyDescent="0.2">
      <c r="A4">
        <v>7.4687693268060684E-3</v>
      </c>
      <c r="B4">
        <v>9.6509559080004692E-3</v>
      </c>
      <c r="C4">
        <v>5.1286965608596802E-3</v>
      </c>
      <c r="D4">
        <v>8.9040324091911316E-3</v>
      </c>
      <c r="E4">
        <v>1.46555257961154E-2</v>
      </c>
      <c r="F4">
        <v>1.7065457999706268E-2</v>
      </c>
      <c r="G4">
        <v>1.128460839390755E-2</v>
      </c>
      <c r="H4">
        <v>5.0693061202764511E-3</v>
      </c>
    </row>
    <row r="5" spans="1:8" x14ac:dyDescent="0.2">
      <c r="A5">
        <v>1.23056685552001E-2</v>
      </c>
      <c r="B5">
        <v>1.592543721199036E-2</v>
      </c>
      <c r="C5">
        <v>8.2108611240983009E-3</v>
      </c>
      <c r="D5">
        <v>7.9427389428019524E-3</v>
      </c>
      <c r="E5">
        <v>9.6776802092790604E-3</v>
      </c>
      <c r="F5">
        <v>1.145389676094055E-2</v>
      </c>
      <c r="G5">
        <v>7.8648440539836884E-3</v>
      </c>
      <c r="H5">
        <v>3.644253825768828E-3</v>
      </c>
    </row>
    <row r="6" spans="1:8" x14ac:dyDescent="0.2">
      <c r="A6">
        <v>2.1066078916192051E-2</v>
      </c>
      <c r="B6">
        <v>2.601352334022522E-2</v>
      </c>
      <c r="C6">
        <v>1.372471451759338E-2</v>
      </c>
      <c r="D6">
        <v>9.8130125552415848E-3</v>
      </c>
      <c r="E6">
        <v>7.7078742906451234E-3</v>
      </c>
      <c r="F6">
        <v>8.3449166268110275E-3</v>
      </c>
      <c r="G6">
        <v>6.0846437700092793E-3</v>
      </c>
      <c r="H6">
        <v>3.076539840549231E-3</v>
      </c>
    </row>
    <row r="7" spans="1:8" x14ac:dyDescent="0.2">
      <c r="A7">
        <v>2.2292608395218849E-2</v>
      </c>
      <c r="B7">
        <v>2.5061596184968948E-2</v>
      </c>
      <c r="C7">
        <v>9.1079538688063622E-3</v>
      </c>
      <c r="D7">
        <v>5.7610450312495232E-3</v>
      </c>
      <c r="E7">
        <v>3.578117815777659E-3</v>
      </c>
      <c r="F7">
        <v>4.096081480383873E-3</v>
      </c>
      <c r="G7">
        <v>3.4845706541091199E-3</v>
      </c>
      <c r="H7">
        <v>2.0899937953799959E-3</v>
      </c>
    </row>
    <row r="8" spans="1:8" x14ac:dyDescent="0.2">
      <c r="A8">
        <v>2.576309256255627E-2</v>
      </c>
      <c r="B8">
        <v>2.9646266251802441E-2</v>
      </c>
      <c r="C8">
        <v>1.3579400256276131E-2</v>
      </c>
      <c r="D8">
        <v>8.0811688676476479E-3</v>
      </c>
      <c r="E8">
        <v>5.9668454341590396E-3</v>
      </c>
      <c r="F8">
        <v>5.6184609420597553E-3</v>
      </c>
      <c r="G8">
        <v>3.8106988649815321E-3</v>
      </c>
      <c r="H8">
        <v>1.8091833917424081E-3</v>
      </c>
    </row>
  </sheetData>
  <phoneticPr fontId="1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4"/>
  <sheetViews>
    <sheetView workbookViewId="0"/>
  </sheetViews>
  <sheetFormatPr defaultRowHeight="14.25" x14ac:dyDescent="0.2"/>
  <sheetData>
    <row r="1" spans="1:4" x14ac:dyDescent="0.2">
      <c r="A1">
        <v>0.40582945942878718</v>
      </c>
      <c r="B1">
        <v>0.33069652318954468</v>
      </c>
      <c r="C1">
        <v>0.48015487194061279</v>
      </c>
      <c r="D1">
        <v>0.52973413467407227</v>
      </c>
    </row>
    <row r="2" spans="1:4" x14ac:dyDescent="0.2">
      <c r="A2">
        <v>0.42349588871002197</v>
      </c>
      <c r="B2">
        <v>0.5105128288269043</v>
      </c>
      <c r="C2">
        <v>0.63082081079483032</v>
      </c>
      <c r="D2">
        <v>0.61305415630340576</v>
      </c>
    </row>
    <row r="3" spans="1:4" x14ac:dyDescent="0.2">
      <c r="A3">
        <v>0.46574670076370239</v>
      </c>
      <c r="B3">
        <v>0.67974483966827393</v>
      </c>
      <c r="C3">
        <v>0.43079572916030878</v>
      </c>
      <c r="D3">
        <v>0.63339149951934814</v>
      </c>
    </row>
    <row r="4" spans="1:4" x14ac:dyDescent="0.2">
      <c r="A4">
        <v>0.5914955735206604</v>
      </c>
      <c r="B4">
        <v>0.65955173969268799</v>
      </c>
      <c r="C4">
        <v>0.51828640699386597</v>
      </c>
      <c r="D4">
        <v>0.60864126682281494</v>
      </c>
    </row>
  </sheetData>
  <phoneticPr fontId="1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8"/>
  <sheetViews>
    <sheetView workbookViewId="0"/>
  </sheetViews>
  <sheetFormatPr defaultRowHeight="14.25" x14ac:dyDescent="0.2"/>
  <sheetData>
    <row r="1" spans="1:8" x14ac:dyDescent="0.2">
      <c r="A1">
        <v>0.1085872054100037</v>
      </c>
      <c r="B1">
        <v>0.12605755031108859</v>
      </c>
      <c r="C1">
        <v>0.14277367293834689</v>
      </c>
      <c r="D1">
        <v>0.1486667990684509</v>
      </c>
      <c r="E1">
        <v>0.1466041952371597</v>
      </c>
      <c r="F1">
        <v>0.153463214635849</v>
      </c>
      <c r="G1">
        <v>0.1669745147228241</v>
      </c>
      <c r="H1">
        <v>0.13140495121479029</v>
      </c>
    </row>
    <row r="2" spans="1:8" x14ac:dyDescent="0.2">
      <c r="A2">
        <v>0.13066588342189789</v>
      </c>
      <c r="B2">
        <v>0.1563491225242615</v>
      </c>
      <c r="C2">
        <v>0.16510513424873349</v>
      </c>
      <c r="D2">
        <v>0.13840354979038241</v>
      </c>
      <c r="E2">
        <v>0.1218350380659103</v>
      </c>
      <c r="F2">
        <v>0.13824264705181119</v>
      </c>
      <c r="G2">
        <v>0.1539684385061264</v>
      </c>
      <c r="H2">
        <v>0.1484849154949188</v>
      </c>
    </row>
    <row r="3" spans="1:8" x14ac:dyDescent="0.2">
      <c r="A3">
        <v>0.12558427453041079</v>
      </c>
      <c r="B3">
        <v>0.16763512790203089</v>
      </c>
      <c r="C3">
        <v>0.16947874426841739</v>
      </c>
      <c r="D3">
        <v>0.1309146732091904</v>
      </c>
      <c r="E3">
        <v>0.1292303800582886</v>
      </c>
      <c r="F3">
        <v>0.13872808218002319</v>
      </c>
      <c r="G3">
        <v>0.1544704586267471</v>
      </c>
      <c r="H3">
        <v>0.13971975445747381</v>
      </c>
    </row>
    <row r="4" spans="1:8" x14ac:dyDescent="0.2">
      <c r="A4">
        <v>0.13634265959262851</v>
      </c>
      <c r="B4">
        <v>0.16801974177360529</v>
      </c>
      <c r="C4">
        <v>0.1665453165769577</v>
      </c>
      <c r="D4">
        <v>0.1352526843547821</v>
      </c>
      <c r="E4">
        <v>0.14349684119224551</v>
      </c>
      <c r="F4">
        <v>0.1555069237947464</v>
      </c>
      <c r="G4">
        <v>0.1522773951292038</v>
      </c>
      <c r="H4">
        <v>0.12085443735122681</v>
      </c>
    </row>
    <row r="5" spans="1:8" x14ac:dyDescent="0.2">
      <c r="A5">
        <v>0.13554048538208011</v>
      </c>
      <c r="B5">
        <v>0.16083614528179169</v>
      </c>
      <c r="C5">
        <v>0.15402406454086301</v>
      </c>
      <c r="D5">
        <v>0.15461163222789759</v>
      </c>
      <c r="E5">
        <v>0.15148203074932101</v>
      </c>
      <c r="F5">
        <v>0.16620765626430509</v>
      </c>
      <c r="G5">
        <v>0.16138070821762079</v>
      </c>
      <c r="H5">
        <v>0.10664068162441249</v>
      </c>
    </row>
    <row r="6" spans="1:8" x14ac:dyDescent="0.2">
      <c r="A6">
        <v>0.13435912132263181</v>
      </c>
      <c r="B6">
        <v>0.15578244626522059</v>
      </c>
      <c r="C6">
        <v>0.1622370779514313</v>
      </c>
      <c r="D6">
        <v>0.13482509553432459</v>
      </c>
      <c r="E6">
        <v>0.13788542151451111</v>
      </c>
      <c r="F6">
        <v>0.15198288857936859</v>
      </c>
      <c r="G6">
        <v>0.15980969369411471</v>
      </c>
      <c r="H6">
        <v>0.10876005887985229</v>
      </c>
    </row>
    <row r="7" spans="1:8" x14ac:dyDescent="0.2">
      <c r="A7">
        <v>0.15890377759933469</v>
      </c>
      <c r="B7">
        <v>0.1796930134296417</v>
      </c>
      <c r="C7">
        <v>0.1715928316116333</v>
      </c>
      <c r="D7">
        <v>0.16421277821064001</v>
      </c>
      <c r="E7">
        <v>0.1671391427516937</v>
      </c>
      <c r="F7">
        <v>0.1596558690071106</v>
      </c>
      <c r="G7">
        <v>0.16216500103473661</v>
      </c>
      <c r="H7">
        <v>0.1147914528846741</v>
      </c>
    </row>
    <row r="8" spans="1:8" x14ac:dyDescent="0.2">
      <c r="A8">
        <v>0.1663311570882797</v>
      </c>
      <c r="B8">
        <v>0.17208415269851679</v>
      </c>
      <c r="C8">
        <v>0.16873112320899961</v>
      </c>
      <c r="D8">
        <v>0.1568610221147537</v>
      </c>
      <c r="E8">
        <v>0.14120739698410029</v>
      </c>
      <c r="F8">
        <v>0.14993052184581759</v>
      </c>
      <c r="G8">
        <v>0.15724529325962069</v>
      </c>
      <c r="H8">
        <v>0.1091272160410881</v>
      </c>
    </row>
  </sheetData>
  <phoneticPr fontId="1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8"/>
  <sheetViews>
    <sheetView workbookViewId="0"/>
  </sheetViews>
  <sheetFormatPr defaultRowHeight="14.25" x14ac:dyDescent="0.2"/>
  <sheetData>
    <row r="1" spans="1:8" x14ac:dyDescent="0.2">
      <c r="A1">
        <v>4.1568242013454437E-2</v>
      </c>
      <c r="B1">
        <v>5.3683850914239883E-2</v>
      </c>
      <c r="C1">
        <v>7.7652424573898315E-2</v>
      </c>
      <c r="D1">
        <v>8.1008240580558777E-2</v>
      </c>
      <c r="E1">
        <v>9.3973137438297272E-2</v>
      </c>
      <c r="F1">
        <v>9.7925655543804169E-2</v>
      </c>
      <c r="G1">
        <v>9.7846411168575287E-2</v>
      </c>
      <c r="H1">
        <v>7.3737949132919312E-2</v>
      </c>
    </row>
    <row r="2" spans="1:8" x14ac:dyDescent="0.2">
      <c r="A2">
        <v>4.2793102562427521E-2</v>
      </c>
      <c r="B2">
        <v>7.1124039590358734E-2</v>
      </c>
      <c r="C2">
        <v>8.4861859679222107E-2</v>
      </c>
      <c r="D2">
        <v>7.0250257849693298E-2</v>
      </c>
      <c r="E2">
        <v>5.8134667575359338E-2</v>
      </c>
      <c r="F2">
        <v>5.9625275433063507E-2</v>
      </c>
      <c r="G2">
        <v>8.2929283380508423E-2</v>
      </c>
      <c r="H2">
        <v>0.10049838572740551</v>
      </c>
    </row>
    <row r="3" spans="1:8" x14ac:dyDescent="0.2">
      <c r="A3">
        <v>3.4665334969758987E-2</v>
      </c>
      <c r="B3">
        <v>6.5843656659126282E-2</v>
      </c>
      <c r="C3">
        <v>6.7339055240154266E-2</v>
      </c>
      <c r="D3">
        <v>4.6473976224660873E-2</v>
      </c>
      <c r="E3">
        <v>4.4573303312063217E-2</v>
      </c>
      <c r="F3">
        <v>6.0720197856426239E-2</v>
      </c>
      <c r="G3">
        <v>7.9009294509887695E-2</v>
      </c>
      <c r="H3">
        <v>8.5132412612438202E-2</v>
      </c>
    </row>
    <row r="4" spans="1:8" x14ac:dyDescent="0.2">
      <c r="A4">
        <v>4.5970350503921509E-2</v>
      </c>
      <c r="B4">
        <v>7.7341921627521515E-2</v>
      </c>
      <c r="C4">
        <v>7.2618015110492706E-2</v>
      </c>
      <c r="D4">
        <v>5.0116006284952157E-2</v>
      </c>
      <c r="E4">
        <v>6.625424325466156E-2</v>
      </c>
      <c r="F4">
        <v>9.367707371711731E-2</v>
      </c>
      <c r="G4">
        <v>8.5609070956707001E-2</v>
      </c>
      <c r="H4">
        <v>7.1763917803764343E-2</v>
      </c>
    </row>
    <row r="5" spans="1:8" x14ac:dyDescent="0.2">
      <c r="A5">
        <v>5.1509175449609763E-2</v>
      </c>
      <c r="B5">
        <v>6.7946016788482666E-2</v>
      </c>
      <c r="C5">
        <v>6.1479527503252029E-2</v>
      </c>
      <c r="D5">
        <v>6.1056472361087799E-2</v>
      </c>
      <c r="E5">
        <v>7.1374356746673584E-2</v>
      </c>
      <c r="F5">
        <v>8.9779488742351532E-2</v>
      </c>
      <c r="G5">
        <v>8.9018233120441437E-2</v>
      </c>
      <c r="H5">
        <v>6.486993283033371E-2</v>
      </c>
    </row>
    <row r="6" spans="1:8" x14ac:dyDescent="0.2">
      <c r="A6">
        <v>5.5882688611745827E-2</v>
      </c>
      <c r="B6">
        <v>9.1143831610679626E-2</v>
      </c>
      <c r="C6">
        <v>9.4550237059593201E-2</v>
      </c>
      <c r="D6">
        <v>6.2840297818183899E-2</v>
      </c>
      <c r="E6">
        <v>5.8935832232236862E-2</v>
      </c>
      <c r="F6">
        <v>6.5650701522827148E-2</v>
      </c>
      <c r="G6">
        <v>8.5586108267307281E-2</v>
      </c>
      <c r="H6">
        <v>7.0287756621837616E-2</v>
      </c>
    </row>
    <row r="7" spans="1:8" x14ac:dyDescent="0.2">
      <c r="A7">
        <v>6.6541463136672974E-2</v>
      </c>
      <c r="B7">
        <v>0.1043257862329483</v>
      </c>
      <c r="C7">
        <v>0.1024869158864021</v>
      </c>
      <c r="D7">
        <v>6.9136351346969604E-2</v>
      </c>
      <c r="E7">
        <v>6.8065322935581207E-2</v>
      </c>
      <c r="F7">
        <v>7.180602103471756E-2</v>
      </c>
      <c r="G7">
        <v>7.9137273132801056E-2</v>
      </c>
      <c r="H7">
        <v>6.7690305411815643E-2</v>
      </c>
    </row>
    <row r="8" spans="1:8" x14ac:dyDescent="0.2">
      <c r="A8">
        <v>8.454093337059021E-2</v>
      </c>
      <c r="B8">
        <v>0.1079231277108192</v>
      </c>
      <c r="C8">
        <v>0.11819888651370999</v>
      </c>
      <c r="D8">
        <v>8.3329647779464722E-2</v>
      </c>
      <c r="E8">
        <v>7.5798265635967255E-2</v>
      </c>
      <c r="F8">
        <v>9.316679835319519E-2</v>
      </c>
      <c r="G8">
        <v>0.10161451995372769</v>
      </c>
      <c r="H8">
        <v>7.071540504693985E-2</v>
      </c>
    </row>
  </sheetData>
  <phoneticPr fontId="1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8"/>
  <sheetViews>
    <sheetView workbookViewId="0"/>
  </sheetViews>
  <sheetFormatPr defaultRowHeight="14.25" x14ac:dyDescent="0.2"/>
  <sheetData>
    <row r="1" spans="1:8" x14ac:dyDescent="0.2">
      <c r="A1">
        <v>2.0689724013209339E-2</v>
      </c>
      <c r="B1">
        <v>3.060112334787846E-2</v>
      </c>
      <c r="C1">
        <v>3.2336752861738198E-2</v>
      </c>
      <c r="D1">
        <v>3.8067471235990517E-2</v>
      </c>
      <c r="E1">
        <v>4.8554196953773499E-2</v>
      </c>
      <c r="F1">
        <v>5.360899493098259E-2</v>
      </c>
      <c r="G1">
        <v>4.3587569147348397E-2</v>
      </c>
      <c r="H1">
        <v>3.852057084441185E-2</v>
      </c>
    </row>
    <row r="2" spans="1:8" x14ac:dyDescent="0.2">
      <c r="A2">
        <v>2.377969957888126E-2</v>
      </c>
      <c r="B2">
        <v>3.7282612174749367E-2</v>
      </c>
      <c r="C2">
        <v>3.7754084914922707E-2</v>
      </c>
      <c r="D2">
        <v>4.6995379030704498E-2</v>
      </c>
      <c r="E2">
        <v>5.6644797325134277E-2</v>
      </c>
      <c r="F2">
        <v>5.5467721074819558E-2</v>
      </c>
      <c r="G2">
        <v>4.5885190367698669E-2</v>
      </c>
      <c r="H2">
        <v>3.9839349687099457E-2</v>
      </c>
    </row>
    <row r="3" spans="1:8" x14ac:dyDescent="0.2">
      <c r="A3">
        <v>2.8760187327861789E-2</v>
      </c>
      <c r="B3">
        <v>4.1153665632009513E-2</v>
      </c>
      <c r="C3">
        <v>3.4729436039924622E-2</v>
      </c>
      <c r="D3">
        <v>3.6950584501028061E-2</v>
      </c>
      <c r="E3">
        <v>5.030696839094162E-2</v>
      </c>
      <c r="F3">
        <v>4.8569060862064362E-2</v>
      </c>
      <c r="G3">
        <v>4.5043755322694778E-2</v>
      </c>
      <c r="H3">
        <v>3.8852110505104058E-2</v>
      </c>
    </row>
    <row r="4" spans="1:8" x14ac:dyDescent="0.2">
      <c r="A4">
        <v>3.154754638671875E-2</v>
      </c>
      <c r="B4">
        <v>4.369160532951355E-2</v>
      </c>
      <c r="C4">
        <v>4.1679471731185913E-2</v>
      </c>
      <c r="D4">
        <v>3.4960441291332238E-2</v>
      </c>
      <c r="E4">
        <v>4.7410681843757629E-2</v>
      </c>
      <c r="F4">
        <v>5.6920386850833893E-2</v>
      </c>
      <c r="G4">
        <v>4.6721305698156357E-2</v>
      </c>
      <c r="H4">
        <v>3.6957040429115302E-2</v>
      </c>
    </row>
    <row r="5" spans="1:8" x14ac:dyDescent="0.2">
      <c r="A5">
        <v>4.0815401822328568E-2</v>
      </c>
      <c r="B5">
        <v>5.3732048720121377E-2</v>
      </c>
      <c r="C5">
        <v>4.8741478472948067E-2</v>
      </c>
      <c r="D5">
        <v>3.6571912467479713E-2</v>
      </c>
      <c r="E5">
        <v>4.1283592581748962E-2</v>
      </c>
      <c r="F5">
        <v>5.1232527941465378E-2</v>
      </c>
      <c r="G5">
        <v>4.4955175369977951E-2</v>
      </c>
      <c r="H5">
        <v>4.089713841676712E-2</v>
      </c>
    </row>
    <row r="6" spans="1:8" x14ac:dyDescent="0.2">
      <c r="A6">
        <v>4.0493316948413849E-2</v>
      </c>
      <c r="B6">
        <v>5.949445441365242E-2</v>
      </c>
      <c r="C6">
        <v>4.7570213675498962E-2</v>
      </c>
      <c r="D6">
        <v>3.3416815102100372E-2</v>
      </c>
      <c r="E6">
        <v>3.7385847419500351E-2</v>
      </c>
      <c r="F6">
        <v>4.2521014809608459E-2</v>
      </c>
      <c r="G6">
        <v>4.1943434625864029E-2</v>
      </c>
      <c r="H6">
        <v>4.3380387127399438E-2</v>
      </c>
    </row>
    <row r="7" spans="1:8" x14ac:dyDescent="0.2">
      <c r="A7">
        <v>4.283113032579422E-2</v>
      </c>
      <c r="B7">
        <v>5.9416651725769043E-2</v>
      </c>
      <c r="C7">
        <v>5.6835908442735672E-2</v>
      </c>
      <c r="D7">
        <v>4.4271960854530328E-2</v>
      </c>
      <c r="E7">
        <v>4.1998565196990967E-2</v>
      </c>
      <c r="F7">
        <v>4.7483835369348533E-2</v>
      </c>
      <c r="G7">
        <v>5.2526798099279397E-2</v>
      </c>
      <c r="H7">
        <v>4.8730149865150452E-2</v>
      </c>
    </row>
    <row r="8" spans="1:8" x14ac:dyDescent="0.2">
      <c r="A8">
        <v>3.8167700171470642E-2</v>
      </c>
      <c r="B8">
        <v>5.0654564052820213E-2</v>
      </c>
      <c r="C8">
        <v>5.2490953356027603E-2</v>
      </c>
      <c r="D8">
        <v>4.5273389667272568E-2</v>
      </c>
      <c r="E8">
        <v>4.1931193321943283E-2</v>
      </c>
      <c r="F8">
        <v>4.5685224235057831E-2</v>
      </c>
      <c r="G8">
        <v>4.8870265483856201E-2</v>
      </c>
      <c r="H8">
        <v>4.4365860521793372E-2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tabSelected="1" workbookViewId="0">
      <selection activeCell="P29" sqref="P29"/>
    </sheetView>
  </sheetViews>
  <sheetFormatPr defaultRowHeight="14.25" x14ac:dyDescent="0.2"/>
  <sheetData>
    <row r="1" spans="1:16" x14ac:dyDescent="0.2">
      <c r="A1">
        <v>0.71759891510009766</v>
      </c>
      <c r="B1">
        <v>0.87972110509872437</v>
      </c>
      <c r="C1">
        <v>0.87966984510421753</v>
      </c>
      <c r="D1">
        <v>0.87966984510421753</v>
      </c>
      <c r="E1">
        <v>0.8801988959312439</v>
      </c>
      <c r="F1">
        <v>0.88238197565078735</v>
      </c>
      <c r="G1">
        <v>0.92724227905273438</v>
      </c>
      <c r="H1">
        <v>0.94671589136123657</v>
      </c>
      <c r="I1">
        <v>0.83063876628875732</v>
      </c>
      <c r="J1">
        <v>0.8344302773475647</v>
      </c>
      <c r="K1">
        <v>0.84692704677581787</v>
      </c>
      <c r="L1">
        <v>0.89113473892211914</v>
      </c>
      <c r="M1">
        <v>0.82664966583251953</v>
      </c>
      <c r="N1">
        <v>0.78554338216781616</v>
      </c>
      <c r="O1">
        <v>0.88633614778518677</v>
      </c>
      <c r="P1">
        <v>0.91195094585418701</v>
      </c>
    </row>
    <row r="2" spans="1:16" x14ac:dyDescent="0.2">
      <c r="A2">
        <v>0.8101506233215332</v>
      </c>
      <c r="B2">
        <v>0.89975470304489136</v>
      </c>
      <c r="C2">
        <v>0.90094023942947388</v>
      </c>
      <c r="D2">
        <v>0.90094023942947388</v>
      </c>
      <c r="E2">
        <v>0.89705878496170044</v>
      </c>
      <c r="F2">
        <v>0.951041579246521</v>
      </c>
      <c r="G2">
        <v>0.96531105041503906</v>
      </c>
      <c r="H2">
        <v>0.91058635711669922</v>
      </c>
      <c r="I2">
        <v>0.86970347166061401</v>
      </c>
      <c r="J2">
        <v>0.90838682651519775</v>
      </c>
      <c r="K2">
        <v>0.94950604438781738</v>
      </c>
      <c r="L2">
        <v>0.96866178512573242</v>
      </c>
      <c r="M2">
        <v>0.92787253856658936</v>
      </c>
      <c r="N2">
        <v>0.86946189403533936</v>
      </c>
      <c r="O2">
        <v>0.88835203647613525</v>
      </c>
      <c r="P2">
        <v>0.87357467412948608</v>
      </c>
    </row>
    <row r="3" spans="1:16" x14ac:dyDescent="0.2">
      <c r="A3">
        <v>0.80840367078781128</v>
      </c>
      <c r="B3">
        <v>0.89683008193969727</v>
      </c>
      <c r="C3">
        <v>0.89770102500915527</v>
      </c>
      <c r="D3">
        <v>0.89727205038070679</v>
      </c>
      <c r="E3">
        <v>0.92600619792938232</v>
      </c>
      <c r="F3">
        <v>0.96203809976577759</v>
      </c>
      <c r="G3">
        <v>0.94208616018295288</v>
      </c>
      <c r="H3">
        <v>0.92920064926147461</v>
      </c>
      <c r="I3">
        <v>0.95132052898406982</v>
      </c>
      <c r="J3">
        <v>0.97253656387329102</v>
      </c>
      <c r="K3">
        <v>0.99278402328491211</v>
      </c>
      <c r="L3">
        <v>0.99440056085586548</v>
      </c>
      <c r="M3">
        <v>0.96059346199035645</v>
      </c>
      <c r="N3">
        <v>0.88235592842102051</v>
      </c>
      <c r="O3">
        <v>0.85288035869598389</v>
      </c>
      <c r="P3">
        <v>0.76777410507202148</v>
      </c>
    </row>
    <row r="4" spans="1:16" x14ac:dyDescent="0.2">
      <c r="A4">
        <v>0.80840367078781128</v>
      </c>
      <c r="B4">
        <v>0.89683008193969727</v>
      </c>
      <c r="C4">
        <v>0.89770102500915527</v>
      </c>
      <c r="D4">
        <v>0.89211410284042358</v>
      </c>
      <c r="E4">
        <v>0.94262838363647461</v>
      </c>
      <c r="F4">
        <v>0.8907095193862915</v>
      </c>
      <c r="G4">
        <v>0.85519605875015259</v>
      </c>
      <c r="H4">
        <v>0.9473339319229126</v>
      </c>
      <c r="I4">
        <v>0.92059451341629028</v>
      </c>
      <c r="J4">
        <v>0.95635682344436646</v>
      </c>
      <c r="K4">
        <v>0.98477637767791748</v>
      </c>
      <c r="L4">
        <v>0.99129766225814819</v>
      </c>
      <c r="M4">
        <v>0.96952617168426514</v>
      </c>
      <c r="N4">
        <v>0.91827112436294556</v>
      </c>
      <c r="O4">
        <v>0.82785296440124512</v>
      </c>
      <c r="P4">
        <v>0.8588184118270874</v>
      </c>
    </row>
    <row r="5" spans="1:16" x14ac:dyDescent="0.2">
      <c r="A5">
        <v>0.80840367078781128</v>
      </c>
      <c r="B5">
        <v>0.89683008193969727</v>
      </c>
      <c r="C5">
        <v>0.89788025617599487</v>
      </c>
      <c r="D5">
        <v>0.89726108312606812</v>
      </c>
      <c r="E5">
        <v>0.93928581476211548</v>
      </c>
      <c r="F5">
        <v>0.94022607803344727</v>
      </c>
      <c r="G5">
        <v>0.97485005855560303</v>
      </c>
      <c r="H5">
        <v>0.96408617496490479</v>
      </c>
      <c r="I5">
        <v>0.91186106204986572</v>
      </c>
      <c r="J5">
        <v>0.94895553588867188</v>
      </c>
      <c r="K5">
        <v>0.99565261602401733</v>
      </c>
      <c r="L5">
        <v>1.011836886405945</v>
      </c>
      <c r="M5">
        <v>0.97905492782592773</v>
      </c>
      <c r="N5">
        <v>0.91481810808181763</v>
      </c>
      <c r="O5">
        <v>0.82744371891021729</v>
      </c>
      <c r="P5">
        <v>0.80983126163482666</v>
      </c>
    </row>
    <row r="6" spans="1:16" x14ac:dyDescent="0.2">
      <c r="A6">
        <v>0.80872994661331177</v>
      </c>
      <c r="B6">
        <v>0.89749985933303833</v>
      </c>
      <c r="C6">
        <v>0.89885038137435913</v>
      </c>
      <c r="D6">
        <v>0.91916090250015259</v>
      </c>
      <c r="E6">
        <v>0.87335014343261719</v>
      </c>
      <c r="F6">
        <v>0.99475580453872681</v>
      </c>
      <c r="G6">
        <v>1.0164533853530879</v>
      </c>
      <c r="H6">
        <v>0.99992763996124268</v>
      </c>
      <c r="I6">
        <v>0.94809746742248535</v>
      </c>
      <c r="J6">
        <v>0.99197185039520264</v>
      </c>
      <c r="K6">
        <v>1.0127484798431401</v>
      </c>
      <c r="L6">
        <v>0.99728316068649292</v>
      </c>
      <c r="M6">
        <v>0.97465318441390991</v>
      </c>
      <c r="N6">
        <v>0.92146074771881104</v>
      </c>
      <c r="O6">
        <v>0.82344412803649902</v>
      </c>
      <c r="P6">
        <v>0.79135400056838989</v>
      </c>
    </row>
    <row r="7" spans="1:16" x14ac:dyDescent="0.2">
      <c r="A7">
        <v>0.80773383378982544</v>
      </c>
      <c r="B7">
        <v>0.89405834674835205</v>
      </c>
      <c r="C7">
        <v>0.9222491979598999</v>
      </c>
      <c r="D7">
        <v>0.96443909406661987</v>
      </c>
      <c r="E7">
        <v>0.81078660488128662</v>
      </c>
      <c r="F7">
        <v>0.94278836250305176</v>
      </c>
      <c r="G7">
        <v>0.98700594902038574</v>
      </c>
      <c r="H7">
        <v>0.98501807451248169</v>
      </c>
      <c r="I7">
        <v>0.96655517816543579</v>
      </c>
      <c r="J7">
        <v>0.98006635904312134</v>
      </c>
      <c r="K7">
        <v>1.011095404624939</v>
      </c>
      <c r="L7">
        <v>1.005678653717041</v>
      </c>
      <c r="M7">
        <v>0.97146183252334595</v>
      </c>
      <c r="N7">
        <v>0.94759666919708252</v>
      </c>
      <c r="O7">
        <v>0.77414596080780029</v>
      </c>
      <c r="P7">
        <v>0.73809117078781128</v>
      </c>
    </row>
    <row r="8" spans="1:16" x14ac:dyDescent="0.2">
      <c r="A8">
        <v>0.84018963575363159</v>
      </c>
      <c r="B8">
        <v>0.94080311059951782</v>
      </c>
      <c r="C8">
        <v>0.90465909242630005</v>
      </c>
      <c r="D8">
        <v>0.85000765323638916</v>
      </c>
      <c r="E8">
        <v>0.74523603916168213</v>
      </c>
      <c r="F8">
        <v>0.77837085723876953</v>
      </c>
      <c r="G8">
        <v>0.95789504051208496</v>
      </c>
      <c r="H8">
        <v>0.99535965919494629</v>
      </c>
      <c r="I8">
        <v>0.99545317888259888</v>
      </c>
      <c r="J8">
        <v>0.99568486213684082</v>
      </c>
      <c r="K8">
        <v>1.003397941589355</v>
      </c>
      <c r="L8">
        <v>0.97330343723297119</v>
      </c>
      <c r="M8">
        <v>0.93258392810821533</v>
      </c>
      <c r="N8">
        <v>0.91570556163787842</v>
      </c>
      <c r="O8">
        <v>0.64190733432769775</v>
      </c>
      <c r="P8">
        <v>0.75491344928741455</v>
      </c>
    </row>
    <row r="9" spans="1:16" x14ac:dyDescent="0.2">
      <c r="A9">
        <v>0.78332388401031494</v>
      </c>
      <c r="B9">
        <v>0.8453366756439209</v>
      </c>
      <c r="C9">
        <v>0.83111345767974854</v>
      </c>
      <c r="D9">
        <v>0.87319433689117432</v>
      </c>
      <c r="E9">
        <v>0.86253875494003296</v>
      </c>
      <c r="F9">
        <v>0.80735313892364502</v>
      </c>
      <c r="G9">
        <v>0.73692315816879272</v>
      </c>
      <c r="H9">
        <v>0.92027115821838379</v>
      </c>
      <c r="I9">
        <v>1.013648509979248</v>
      </c>
      <c r="J9">
        <v>1.0081444978713989</v>
      </c>
      <c r="K9">
        <v>1.0102226734161379</v>
      </c>
      <c r="L9">
        <v>0.92001980543136597</v>
      </c>
      <c r="M9">
        <v>0.8758121132850647</v>
      </c>
      <c r="N9">
        <v>0.87155658006668091</v>
      </c>
      <c r="O9">
        <v>0.7315373420715332</v>
      </c>
      <c r="P9">
        <v>0.84606003761291504</v>
      </c>
    </row>
    <row r="10" spans="1:16" x14ac:dyDescent="0.2">
      <c r="A10">
        <v>0.62277096509933472</v>
      </c>
      <c r="B10">
        <v>0.84454238414764404</v>
      </c>
      <c r="C10">
        <v>0.93239283561706543</v>
      </c>
      <c r="D10">
        <v>0.87823235988616943</v>
      </c>
      <c r="E10">
        <v>0.91545003652572632</v>
      </c>
      <c r="F10">
        <v>0.97855585813522339</v>
      </c>
      <c r="G10">
        <v>0.8561134934425354</v>
      </c>
      <c r="H10">
        <v>0.75926709175109863</v>
      </c>
      <c r="I10">
        <v>0.98824602365493774</v>
      </c>
      <c r="J10">
        <v>1.00245213508606</v>
      </c>
      <c r="K10">
        <v>0.98340421915054321</v>
      </c>
      <c r="L10">
        <v>0.87591403722763062</v>
      </c>
      <c r="M10">
        <v>0.8177221417427063</v>
      </c>
      <c r="N10">
        <v>0.83019375801086426</v>
      </c>
      <c r="O10">
        <v>0.82581818103790283</v>
      </c>
      <c r="P10">
        <v>0.8631514310836792</v>
      </c>
    </row>
    <row r="11" spans="1:16" x14ac:dyDescent="0.2">
      <c r="A11">
        <v>0.5674823522567749</v>
      </c>
      <c r="B11">
        <v>0.90319275856018066</v>
      </c>
      <c r="C11">
        <v>0.96916943788528442</v>
      </c>
      <c r="D11">
        <v>0.79892700910568237</v>
      </c>
      <c r="E11">
        <v>0.81403195858001709</v>
      </c>
      <c r="F11">
        <v>0.9323732852935791</v>
      </c>
      <c r="G11">
        <v>0.87587624788284302</v>
      </c>
      <c r="H11">
        <v>0.71501660346984863</v>
      </c>
      <c r="I11">
        <v>0.96617084741592407</v>
      </c>
      <c r="J11">
        <v>0.95650762319564819</v>
      </c>
      <c r="K11">
        <v>0.91208982467651367</v>
      </c>
      <c r="L11">
        <v>0.85112136602401733</v>
      </c>
      <c r="M11">
        <v>0.81741440296173096</v>
      </c>
      <c r="N11">
        <v>0.8380577564239502</v>
      </c>
      <c r="O11">
        <v>0.85714316368103027</v>
      </c>
      <c r="P11">
        <v>0.81559795141220093</v>
      </c>
    </row>
    <row r="12" spans="1:16" x14ac:dyDescent="0.2">
      <c r="A12">
        <v>0.56171202659606934</v>
      </c>
      <c r="B12">
        <v>0.89934611320495605</v>
      </c>
      <c r="C12">
        <v>0.96052354574203491</v>
      </c>
      <c r="D12">
        <v>0.92381232976913452</v>
      </c>
      <c r="E12">
        <v>0.84222733974456787</v>
      </c>
      <c r="F12">
        <v>0.89000940322875977</v>
      </c>
      <c r="G12">
        <v>0.85333657264709473</v>
      </c>
      <c r="H12">
        <v>0.73739004135131836</v>
      </c>
      <c r="I12">
        <v>0.9354780912399292</v>
      </c>
      <c r="J12">
        <v>0.89573246240615845</v>
      </c>
      <c r="K12">
        <v>0.86326700448989868</v>
      </c>
      <c r="L12">
        <v>0.8651735782623291</v>
      </c>
      <c r="M12">
        <v>0.83928990364074707</v>
      </c>
      <c r="N12">
        <v>0.83599334955215454</v>
      </c>
      <c r="O12">
        <v>0.84846007823944092</v>
      </c>
      <c r="P12">
        <v>0.82504630088806152</v>
      </c>
    </row>
    <row r="13" spans="1:16" x14ac:dyDescent="0.2">
      <c r="A13">
        <v>0.53260433673858643</v>
      </c>
      <c r="B13">
        <v>0.81845390796661377</v>
      </c>
      <c r="C13">
        <v>0.90210670232772827</v>
      </c>
      <c r="D13">
        <v>0.89019095897674561</v>
      </c>
      <c r="E13">
        <v>0.86959493160247803</v>
      </c>
      <c r="F13">
        <v>0.78300881385803223</v>
      </c>
      <c r="G13">
        <v>0.76937991380691528</v>
      </c>
      <c r="H13">
        <v>0.70010256767272949</v>
      </c>
      <c r="I13">
        <v>0.84658420085906982</v>
      </c>
      <c r="J13">
        <v>0.87663501501083374</v>
      </c>
      <c r="K13">
        <v>0.91564100980758667</v>
      </c>
      <c r="L13">
        <v>0.87958502769470215</v>
      </c>
      <c r="M13">
        <v>0.80370950698852539</v>
      </c>
      <c r="N13">
        <v>0.77443766593933105</v>
      </c>
      <c r="O13">
        <v>0.82950770854949951</v>
      </c>
      <c r="P13">
        <v>0.9191443920135498</v>
      </c>
    </row>
    <row r="14" spans="1:16" x14ac:dyDescent="0.2">
      <c r="A14">
        <v>0.5749824047088623</v>
      </c>
      <c r="B14">
        <v>0.74503493309020996</v>
      </c>
      <c r="C14">
        <v>0.79001045227050781</v>
      </c>
      <c r="D14">
        <v>0.78148961067199707</v>
      </c>
      <c r="E14">
        <v>0.84953117370605469</v>
      </c>
      <c r="F14">
        <v>0.77980273962020874</v>
      </c>
      <c r="G14">
        <v>0.8338848352432251</v>
      </c>
      <c r="H14">
        <v>0.64707076549530029</v>
      </c>
      <c r="I14">
        <v>0.71880209445953369</v>
      </c>
      <c r="J14">
        <v>0.79864025115966797</v>
      </c>
      <c r="K14">
        <v>0.82970136404037476</v>
      </c>
      <c r="L14">
        <v>0.81613266468048096</v>
      </c>
      <c r="M14">
        <v>0.74725586175918579</v>
      </c>
      <c r="N14">
        <v>0.82416689395904541</v>
      </c>
      <c r="O14">
        <v>0.94698411226272583</v>
      </c>
      <c r="P14">
        <v>0.93745803833007813</v>
      </c>
    </row>
    <row r="15" spans="1:16" x14ac:dyDescent="0.2">
      <c r="A15">
        <v>0.58563458919525146</v>
      </c>
      <c r="B15">
        <v>0.83116161823272705</v>
      </c>
      <c r="C15">
        <v>0.85649561882019043</v>
      </c>
      <c r="D15">
        <v>0.82605689764022827</v>
      </c>
      <c r="E15">
        <v>0.85940486192703247</v>
      </c>
      <c r="F15">
        <v>0.90393507480621338</v>
      </c>
      <c r="G15">
        <v>0.81541860103607178</v>
      </c>
      <c r="H15">
        <v>0.8495863676071167</v>
      </c>
      <c r="I15">
        <v>0.89746981859207153</v>
      </c>
      <c r="J15">
        <v>0.8121410608291626</v>
      </c>
      <c r="K15">
        <v>0.77549350261688232</v>
      </c>
      <c r="L15">
        <v>0.79136663675308228</v>
      </c>
      <c r="M15">
        <v>0.87390851974487305</v>
      </c>
      <c r="N15">
        <v>0.93853175640106201</v>
      </c>
      <c r="O15">
        <v>0.91920381784439087</v>
      </c>
      <c r="P15">
        <v>0.90299487113952637</v>
      </c>
    </row>
    <row r="16" spans="1:16" x14ac:dyDescent="0.2">
      <c r="A16">
        <v>0.8402177095413208</v>
      </c>
      <c r="B16">
        <v>0.73890393972396851</v>
      </c>
      <c r="C16">
        <v>0.75728464126586914</v>
      </c>
      <c r="D16">
        <v>0.79947066307067871</v>
      </c>
      <c r="E16">
        <v>0.82290756702423096</v>
      </c>
      <c r="F16">
        <v>0.7125014066696167</v>
      </c>
      <c r="G16">
        <v>0.88494408130645752</v>
      </c>
      <c r="H16">
        <v>1.0535916090011599</v>
      </c>
      <c r="I16">
        <v>1.0242199897766111</v>
      </c>
      <c r="J16">
        <v>1.034934282302856</v>
      </c>
      <c r="K16">
        <v>1.0561326742172239</v>
      </c>
      <c r="L16">
        <v>1.065765500068665</v>
      </c>
      <c r="M16">
        <v>1.0557482242584231</v>
      </c>
      <c r="N16">
        <v>1.026091933250427</v>
      </c>
      <c r="O16">
        <v>1.0174679756164551</v>
      </c>
      <c r="P16">
        <v>1.0008919239044189</v>
      </c>
    </row>
  </sheetData>
  <phoneticPr fontId="1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H8"/>
  <sheetViews>
    <sheetView workbookViewId="0"/>
  </sheetViews>
  <sheetFormatPr defaultRowHeight="14.25" x14ac:dyDescent="0.2"/>
  <sheetData>
    <row r="1" spans="1:8" x14ac:dyDescent="0.2">
      <c r="A1">
        <v>1.3270441442728039E-2</v>
      </c>
      <c r="B1">
        <v>2.0190740004181858E-2</v>
      </c>
      <c r="C1">
        <v>2.138113230466843E-2</v>
      </c>
      <c r="D1">
        <v>2.540476061403751E-2</v>
      </c>
      <c r="E1">
        <v>4.654267430305481E-2</v>
      </c>
      <c r="F1">
        <v>5.4038450121879578E-2</v>
      </c>
      <c r="G1">
        <v>4.0189072489738457E-2</v>
      </c>
      <c r="H1">
        <v>3.5937029868364327E-2</v>
      </c>
    </row>
    <row r="2" spans="1:8" x14ac:dyDescent="0.2">
      <c r="A2">
        <v>1.4897734858095649E-2</v>
      </c>
      <c r="B2">
        <v>2.3459220305085179E-2</v>
      </c>
      <c r="C2">
        <v>2.033849619328976E-2</v>
      </c>
      <c r="D2">
        <v>3.1979724764823907E-2</v>
      </c>
      <c r="E2">
        <v>5.185883492231369E-2</v>
      </c>
      <c r="F2">
        <v>5.0428252667188637E-2</v>
      </c>
      <c r="G2">
        <v>3.3974133431911469E-2</v>
      </c>
      <c r="H2">
        <v>2.9239652678370479E-2</v>
      </c>
    </row>
    <row r="3" spans="1:8" x14ac:dyDescent="0.2">
      <c r="A3">
        <v>2.3369999602437019E-2</v>
      </c>
      <c r="B3">
        <v>3.6031175404787057E-2</v>
      </c>
      <c r="C3">
        <v>2.9686486348509789E-2</v>
      </c>
      <c r="D3">
        <v>2.5829818099737171E-2</v>
      </c>
      <c r="E3">
        <v>4.1821982711553567E-2</v>
      </c>
      <c r="F3">
        <v>4.5331448316574097E-2</v>
      </c>
      <c r="G3">
        <v>3.3530376851558692E-2</v>
      </c>
      <c r="H3">
        <v>2.4016480892896649E-2</v>
      </c>
    </row>
    <row r="4" spans="1:8" x14ac:dyDescent="0.2">
      <c r="A4">
        <v>2.2103933617472649E-2</v>
      </c>
      <c r="B4">
        <v>3.119262121617794E-2</v>
      </c>
      <c r="C4">
        <v>2.7955908328294751E-2</v>
      </c>
      <c r="D4">
        <v>1.415647938847542E-2</v>
      </c>
      <c r="E4">
        <v>3.371623158454895E-2</v>
      </c>
      <c r="F4">
        <v>4.9504544585943222E-2</v>
      </c>
      <c r="G4">
        <v>4.0535032749176032E-2</v>
      </c>
      <c r="H4">
        <v>2.3039631545543671E-2</v>
      </c>
    </row>
    <row r="5" spans="1:8" x14ac:dyDescent="0.2">
      <c r="A5">
        <v>3.3240288496017463E-2</v>
      </c>
      <c r="B5">
        <v>5.8655098080635071E-2</v>
      </c>
      <c r="C5">
        <v>5.0684534013271332E-2</v>
      </c>
      <c r="D5">
        <v>1.9433898851275441E-2</v>
      </c>
      <c r="E5">
        <v>3.0194830149412159E-2</v>
      </c>
      <c r="F5">
        <v>4.5730713754892349E-2</v>
      </c>
      <c r="G5">
        <v>4.01749387383461E-2</v>
      </c>
      <c r="H5">
        <v>2.4991640821099281E-2</v>
      </c>
    </row>
    <row r="6" spans="1:8" x14ac:dyDescent="0.2">
      <c r="A6">
        <v>2.9969865456223491E-2</v>
      </c>
      <c r="B6">
        <v>6.6526755690574646E-2</v>
      </c>
      <c r="C6">
        <v>5.9083573520183563E-2</v>
      </c>
      <c r="D6">
        <v>2.003458142280579E-2</v>
      </c>
      <c r="E6">
        <v>2.3875415325164791E-2</v>
      </c>
      <c r="F6">
        <v>2.9877973720431331E-2</v>
      </c>
      <c r="G6">
        <v>3.3653087913990021E-2</v>
      </c>
      <c r="H6">
        <v>2.869616262614727E-2</v>
      </c>
    </row>
    <row r="7" spans="1:8" x14ac:dyDescent="0.2">
      <c r="A7">
        <v>2.4342805147171021E-2</v>
      </c>
      <c r="B7">
        <v>6.0159709304571152E-2</v>
      </c>
      <c r="C7">
        <v>6.6771745681762695E-2</v>
      </c>
      <c r="D7">
        <v>3.2159961760044098E-2</v>
      </c>
      <c r="E7">
        <v>2.796728536486626E-2</v>
      </c>
      <c r="F7">
        <v>3.087322786450386E-2</v>
      </c>
      <c r="G7">
        <v>3.8877099752426147E-2</v>
      </c>
      <c r="H7">
        <v>3.4783676266670227E-2</v>
      </c>
    </row>
    <row r="8" spans="1:8" x14ac:dyDescent="0.2">
      <c r="A8">
        <v>2.125659957528114E-2</v>
      </c>
      <c r="B8">
        <v>3.6001261323690407E-2</v>
      </c>
      <c r="C8">
        <v>4.1008438915014267E-2</v>
      </c>
      <c r="D8">
        <v>2.7237782254815102E-2</v>
      </c>
      <c r="E8">
        <v>2.643878385424614E-2</v>
      </c>
      <c r="F8">
        <v>2.6465436443686489E-2</v>
      </c>
      <c r="G8">
        <v>3.095365688204765E-2</v>
      </c>
      <c r="H8">
        <v>2.9513556510210041E-2</v>
      </c>
    </row>
  </sheetData>
  <phoneticPr fontId="1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4"/>
  <sheetViews>
    <sheetView workbookViewId="0"/>
  </sheetViews>
  <sheetFormatPr defaultRowHeight="14.25" x14ac:dyDescent="0.2"/>
  <sheetData>
    <row r="1" spans="1:4" x14ac:dyDescent="0.2">
      <c r="A1">
        <v>8.3303816616535187E-2</v>
      </c>
      <c r="B1">
        <v>0.1112541109323502</v>
      </c>
      <c r="C1">
        <v>0.14038059115409851</v>
      </c>
      <c r="D1">
        <v>0.1082897335290909</v>
      </c>
    </row>
    <row r="2" spans="1:4" x14ac:dyDescent="0.2">
      <c r="A2">
        <v>0.13002592325210571</v>
      </c>
      <c r="B2">
        <v>0.14697785675525671</v>
      </c>
      <c r="C2">
        <v>0.1789302974939346</v>
      </c>
      <c r="D2">
        <v>0.1307572424411774</v>
      </c>
    </row>
    <row r="3" spans="1:4" x14ac:dyDescent="0.2">
      <c r="A3">
        <v>0.17389856278896329</v>
      </c>
      <c r="B3">
        <v>0.18071961402893069</v>
      </c>
      <c r="C3">
        <v>0.1641375869512558</v>
      </c>
      <c r="D3">
        <v>0.1196281462907791</v>
      </c>
    </row>
    <row r="4" spans="1:4" x14ac:dyDescent="0.2">
      <c r="A4">
        <v>0.14402118325233459</v>
      </c>
      <c r="B4">
        <v>0.14863607287406921</v>
      </c>
      <c r="C4">
        <v>0.13970430195331571</v>
      </c>
      <c r="D4">
        <v>9.2534102499485016E-2</v>
      </c>
    </row>
  </sheetData>
  <phoneticPr fontId="1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4"/>
  <sheetViews>
    <sheetView workbookViewId="0"/>
  </sheetViews>
  <sheetFormatPr defaultRowHeight="14.25" x14ac:dyDescent="0.2"/>
  <sheetData>
    <row r="1" spans="1:4" x14ac:dyDescent="0.2">
      <c r="A1">
        <v>8.7024867534637451E-2</v>
      </c>
      <c r="B1">
        <v>0.11824642866849901</v>
      </c>
      <c r="C1">
        <v>0.16065572202205661</v>
      </c>
      <c r="D1">
        <v>0.11552503705024721</v>
      </c>
    </row>
    <row r="2" spans="1:4" x14ac:dyDescent="0.2">
      <c r="A2">
        <v>0.12533996999263761</v>
      </c>
      <c r="B2">
        <v>0.15288108587265009</v>
      </c>
      <c r="C2">
        <v>0.21844698488712311</v>
      </c>
      <c r="D2">
        <v>0.1654541194438934</v>
      </c>
    </row>
    <row r="3" spans="1:4" x14ac:dyDescent="0.2">
      <c r="A3">
        <v>0.19699309766292569</v>
      </c>
      <c r="B3">
        <v>0.1997988224029541</v>
      </c>
      <c r="C3">
        <v>0.18452595174312589</v>
      </c>
      <c r="D3">
        <v>0.156768724322319</v>
      </c>
    </row>
    <row r="4" spans="1:4" x14ac:dyDescent="0.2">
      <c r="A4">
        <v>0.1961626261472702</v>
      </c>
      <c r="B4">
        <v>0.18136702477931979</v>
      </c>
      <c r="C4">
        <v>0.14058253169059751</v>
      </c>
      <c r="D4">
        <v>9.6433050930500031E-2</v>
      </c>
    </row>
  </sheetData>
  <phoneticPr fontId="1" type="noConversion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4"/>
  <sheetViews>
    <sheetView workbookViewId="0"/>
  </sheetViews>
  <sheetFormatPr defaultRowHeight="14.25" x14ac:dyDescent="0.2"/>
  <sheetData>
    <row r="1" spans="1:4" x14ac:dyDescent="0.2">
      <c r="A1">
        <v>2.342940308153629E-2</v>
      </c>
      <c r="B1">
        <v>3.5130191594362259E-2</v>
      </c>
      <c r="C1">
        <v>4.0319964289665222E-2</v>
      </c>
      <c r="D1">
        <v>3.4076660871505737E-2</v>
      </c>
    </row>
    <row r="2" spans="1:4" x14ac:dyDescent="0.2">
      <c r="A2">
        <v>3.7976179271936417E-2</v>
      </c>
      <c r="B2">
        <v>5.4918140172958367E-2</v>
      </c>
      <c r="C2">
        <v>5.4778587073087692E-2</v>
      </c>
      <c r="D2">
        <v>4.1008178144693368E-2</v>
      </c>
    </row>
    <row r="3" spans="1:4" x14ac:dyDescent="0.2">
      <c r="A3">
        <v>4.3156791478395462E-2</v>
      </c>
      <c r="B3">
        <v>5.7562645524740219E-2</v>
      </c>
      <c r="C3">
        <v>5.3409542888402939E-2</v>
      </c>
      <c r="D3">
        <v>3.758234903216362E-2</v>
      </c>
    </row>
    <row r="4" spans="1:4" x14ac:dyDescent="0.2">
      <c r="A4">
        <v>3.5120662301778793E-2</v>
      </c>
      <c r="B4">
        <v>4.3001908808946609E-2</v>
      </c>
      <c r="C4">
        <v>3.9911475032567978E-2</v>
      </c>
      <c r="D4">
        <v>2.9475836083292961E-2</v>
      </c>
    </row>
  </sheetData>
  <phoneticPr fontId="1" type="noConversion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4"/>
  <sheetViews>
    <sheetView workbookViewId="0">
      <selection activeCell="D4" sqref="A1:D4"/>
    </sheetView>
  </sheetViews>
  <sheetFormatPr defaultRowHeight="14.25" x14ac:dyDescent="0.2"/>
  <sheetData>
    <row r="1" spans="1:4" x14ac:dyDescent="0.2">
      <c r="A1">
        <v>1.207147352397442E-2</v>
      </c>
      <c r="B1">
        <v>3.0043460428714749E-2</v>
      </c>
      <c r="C1">
        <v>3.6240682005882263E-2</v>
      </c>
      <c r="D1">
        <v>2.8124213218688961E-2</v>
      </c>
    </row>
    <row r="2" spans="1:4" x14ac:dyDescent="0.2">
      <c r="A2">
        <v>2.8458623215556141E-2</v>
      </c>
      <c r="B2">
        <v>5.2618294954299927E-2</v>
      </c>
      <c r="C2">
        <v>5.3935214877128601E-2</v>
      </c>
      <c r="D2">
        <v>3.7642322480678558E-2</v>
      </c>
    </row>
    <row r="3" spans="1:4" x14ac:dyDescent="0.2">
      <c r="A3">
        <v>3.904791921377182E-2</v>
      </c>
      <c r="B3">
        <v>6.2188185751438141E-2</v>
      </c>
      <c r="C3">
        <v>5.4384589195251458E-2</v>
      </c>
      <c r="D3">
        <v>3.3982995897531509E-2</v>
      </c>
    </row>
    <row r="4" spans="1:4" x14ac:dyDescent="0.2">
      <c r="A4">
        <v>3.3083073794841773E-2</v>
      </c>
      <c r="B4">
        <v>4.3804265558719642E-2</v>
      </c>
      <c r="C4">
        <v>3.5382308065891273E-2</v>
      </c>
      <c r="D4">
        <v>1.8501836806535721E-2</v>
      </c>
    </row>
  </sheetData>
  <phoneticPr fontId="1" type="noConversion"/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100"/>
  <sheetViews>
    <sheetView topLeftCell="A37" workbookViewId="0">
      <selection activeCell="A57" sqref="A1:A100"/>
    </sheetView>
  </sheetViews>
  <sheetFormatPr defaultRowHeight="14.25" x14ac:dyDescent="0.2"/>
  <sheetData>
    <row r="1" spans="1:1" x14ac:dyDescent="0.2">
      <c r="A1">
        <v>1.192973732948303</v>
      </c>
    </row>
    <row r="2" spans="1:1" x14ac:dyDescent="0.2">
      <c r="A2">
        <v>1.192973732948303</v>
      </c>
    </row>
    <row r="3" spans="1:1" x14ac:dyDescent="0.2">
      <c r="A3">
        <v>1.192973732948303</v>
      </c>
    </row>
    <row r="4" spans="1:1" x14ac:dyDescent="0.2">
      <c r="A4">
        <v>1.192973732948303</v>
      </c>
    </row>
    <row r="5" spans="1:1" x14ac:dyDescent="0.2">
      <c r="A5">
        <v>1.192973732948303</v>
      </c>
    </row>
    <row r="6" spans="1:1" x14ac:dyDescent="0.2">
      <c r="A6">
        <v>1.192973732948303</v>
      </c>
    </row>
    <row r="7" spans="1:1" x14ac:dyDescent="0.2">
      <c r="A7">
        <v>1.192973732948303</v>
      </c>
    </row>
    <row r="8" spans="1:1" x14ac:dyDescent="0.2">
      <c r="A8">
        <v>1.192973732948303</v>
      </c>
    </row>
    <row r="9" spans="1:1" x14ac:dyDescent="0.2">
      <c r="A9">
        <v>1.192973732948303</v>
      </c>
    </row>
    <row r="10" spans="1:1" x14ac:dyDescent="0.2">
      <c r="A10">
        <v>1.192973732948303</v>
      </c>
    </row>
    <row r="11" spans="1:1" x14ac:dyDescent="0.2">
      <c r="A11">
        <v>1.192973732948303</v>
      </c>
    </row>
    <row r="12" spans="1:1" x14ac:dyDescent="0.2">
      <c r="A12">
        <v>1.192973732948303</v>
      </c>
    </row>
    <row r="13" spans="1:1" x14ac:dyDescent="0.2">
      <c r="A13">
        <v>1.192973732948303</v>
      </c>
    </row>
    <row r="14" spans="1:1" x14ac:dyDescent="0.2">
      <c r="A14">
        <v>1.192973732948303</v>
      </c>
    </row>
    <row r="15" spans="1:1" x14ac:dyDescent="0.2">
      <c r="A15">
        <v>1.192973732948303</v>
      </c>
    </row>
    <row r="16" spans="1:1" x14ac:dyDescent="0.2">
      <c r="A16">
        <v>1.192973732948303</v>
      </c>
    </row>
    <row r="17" spans="1:1" x14ac:dyDescent="0.2">
      <c r="A17">
        <v>1.192973732948303</v>
      </c>
    </row>
    <row r="18" spans="1:1" x14ac:dyDescent="0.2">
      <c r="A18">
        <v>1.192973732948303</v>
      </c>
    </row>
    <row r="19" spans="1:1" x14ac:dyDescent="0.2">
      <c r="A19">
        <v>1.192973732948303</v>
      </c>
    </row>
    <row r="20" spans="1:1" x14ac:dyDescent="0.2">
      <c r="A20">
        <v>1.192973732948303</v>
      </c>
    </row>
    <row r="21" spans="1:1" x14ac:dyDescent="0.2">
      <c r="A21">
        <v>1.192973732948303</v>
      </c>
    </row>
    <row r="22" spans="1:1" x14ac:dyDescent="0.2">
      <c r="A22">
        <v>1.192973732948303</v>
      </c>
    </row>
    <row r="23" spans="1:1" x14ac:dyDescent="0.2">
      <c r="A23">
        <v>1.192973732948303</v>
      </c>
    </row>
    <row r="24" spans="1:1" x14ac:dyDescent="0.2">
      <c r="A24">
        <v>1.192973732948303</v>
      </c>
    </row>
    <row r="25" spans="1:1" x14ac:dyDescent="0.2">
      <c r="A25">
        <v>1.192973732948303</v>
      </c>
    </row>
    <row r="26" spans="1:1" x14ac:dyDescent="0.2">
      <c r="A26">
        <v>1.192973732948303</v>
      </c>
    </row>
    <row r="27" spans="1:1" x14ac:dyDescent="0.2">
      <c r="A27">
        <v>1.192973732948303</v>
      </c>
    </row>
    <row r="28" spans="1:1" x14ac:dyDescent="0.2">
      <c r="A28">
        <v>1.192973732948303</v>
      </c>
    </row>
    <row r="29" spans="1:1" x14ac:dyDescent="0.2">
      <c r="A29">
        <v>1.192973732948303</v>
      </c>
    </row>
    <row r="30" spans="1:1" x14ac:dyDescent="0.2">
      <c r="A30">
        <v>1.192973732948303</v>
      </c>
    </row>
    <row r="31" spans="1:1" x14ac:dyDescent="0.2">
      <c r="A31">
        <v>1.192973732948303</v>
      </c>
    </row>
    <row r="32" spans="1:1" x14ac:dyDescent="0.2">
      <c r="A32">
        <v>1.192973732948303</v>
      </c>
    </row>
    <row r="33" spans="1:1" x14ac:dyDescent="0.2">
      <c r="A33">
        <v>1.192973732948303</v>
      </c>
    </row>
    <row r="34" spans="1:1" x14ac:dyDescent="0.2">
      <c r="A34">
        <v>1.192973732948303</v>
      </c>
    </row>
    <row r="35" spans="1:1" x14ac:dyDescent="0.2">
      <c r="A35">
        <v>1.192973732948303</v>
      </c>
    </row>
    <row r="36" spans="1:1" x14ac:dyDescent="0.2">
      <c r="A36">
        <v>1.192973732948303</v>
      </c>
    </row>
    <row r="37" spans="1:1" x14ac:dyDescent="0.2">
      <c r="A37">
        <v>1.192973732948303</v>
      </c>
    </row>
    <row r="38" spans="1:1" x14ac:dyDescent="0.2">
      <c r="A38">
        <v>1.192973732948303</v>
      </c>
    </row>
    <row r="39" spans="1:1" x14ac:dyDescent="0.2">
      <c r="A39">
        <v>1.192973732948303</v>
      </c>
    </row>
    <row r="40" spans="1:1" x14ac:dyDescent="0.2">
      <c r="A40">
        <v>1.192973732948303</v>
      </c>
    </row>
    <row r="41" spans="1:1" x14ac:dyDescent="0.2">
      <c r="A41">
        <v>1.192973732948303</v>
      </c>
    </row>
    <row r="42" spans="1:1" x14ac:dyDescent="0.2">
      <c r="A42">
        <v>1.192973732948303</v>
      </c>
    </row>
    <row r="43" spans="1:1" x14ac:dyDescent="0.2">
      <c r="A43">
        <v>1.192973732948303</v>
      </c>
    </row>
    <row r="44" spans="1:1" x14ac:dyDescent="0.2">
      <c r="A44">
        <v>1.192973732948303</v>
      </c>
    </row>
    <row r="45" spans="1:1" x14ac:dyDescent="0.2">
      <c r="A45">
        <v>1.192973732948303</v>
      </c>
    </row>
    <row r="46" spans="1:1" x14ac:dyDescent="0.2">
      <c r="A46">
        <v>1.192973732948303</v>
      </c>
    </row>
    <row r="47" spans="1:1" x14ac:dyDescent="0.2">
      <c r="A47">
        <v>1.192973732948303</v>
      </c>
    </row>
    <row r="48" spans="1:1" x14ac:dyDescent="0.2">
      <c r="A48">
        <v>1.192973732948303</v>
      </c>
    </row>
    <row r="49" spans="1:1" x14ac:dyDescent="0.2">
      <c r="A49">
        <v>1.192973732948303</v>
      </c>
    </row>
    <row r="50" spans="1:1" x14ac:dyDescent="0.2">
      <c r="A50">
        <v>1.192973732948303</v>
      </c>
    </row>
    <row r="51" spans="1:1" x14ac:dyDescent="0.2">
      <c r="A51">
        <v>1.192973732948303</v>
      </c>
    </row>
    <row r="52" spans="1:1" x14ac:dyDescent="0.2">
      <c r="A52">
        <v>1.192973732948303</v>
      </c>
    </row>
    <row r="53" spans="1:1" x14ac:dyDescent="0.2">
      <c r="A53">
        <v>1.192973732948303</v>
      </c>
    </row>
    <row r="54" spans="1:1" x14ac:dyDescent="0.2">
      <c r="A54">
        <v>1.192973732948303</v>
      </c>
    </row>
    <row r="55" spans="1:1" x14ac:dyDescent="0.2">
      <c r="A55">
        <v>1.192973732948303</v>
      </c>
    </row>
    <row r="56" spans="1:1" x14ac:dyDescent="0.2">
      <c r="A56">
        <v>1.192973732948303</v>
      </c>
    </row>
    <row r="57" spans="1:1" x14ac:dyDescent="0.2">
      <c r="A57">
        <v>1.192973732948303</v>
      </c>
    </row>
    <row r="58" spans="1:1" x14ac:dyDescent="0.2">
      <c r="A58">
        <v>1.192973732948303</v>
      </c>
    </row>
    <row r="59" spans="1:1" x14ac:dyDescent="0.2">
      <c r="A59">
        <v>1.192973732948303</v>
      </c>
    </row>
    <row r="60" spans="1:1" x14ac:dyDescent="0.2">
      <c r="A60">
        <v>1.192973732948303</v>
      </c>
    </row>
    <row r="61" spans="1:1" x14ac:dyDescent="0.2">
      <c r="A61">
        <v>1.192973732948303</v>
      </c>
    </row>
    <row r="62" spans="1:1" x14ac:dyDescent="0.2">
      <c r="A62">
        <v>1.192973732948303</v>
      </c>
    </row>
    <row r="63" spans="1:1" x14ac:dyDescent="0.2">
      <c r="A63">
        <v>1.192973732948303</v>
      </c>
    </row>
    <row r="64" spans="1:1" x14ac:dyDescent="0.2">
      <c r="A64">
        <v>1.192973732948303</v>
      </c>
    </row>
    <row r="65" spans="1:1" x14ac:dyDescent="0.2">
      <c r="A65">
        <v>1.192973732948303</v>
      </c>
    </row>
    <row r="66" spans="1:1" x14ac:dyDescent="0.2">
      <c r="A66">
        <v>1.192973732948303</v>
      </c>
    </row>
    <row r="67" spans="1:1" x14ac:dyDescent="0.2">
      <c r="A67">
        <v>1.192973732948303</v>
      </c>
    </row>
    <row r="68" spans="1:1" x14ac:dyDescent="0.2">
      <c r="A68">
        <v>1.192973732948303</v>
      </c>
    </row>
    <row r="69" spans="1:1" x14ac:dyDescent="0.2">
      <c r="A69">
        <v>1.192973732948303</v>
      </c>
    </row>
    <row r="70" spans="1:1" x14ac:dyDescent="0.2">
      <c r="A70">
        <v>1.192973732948303</v>
      </c>
    </row>
    <row r="71" spans="1:1" x14ac:dyDescent="0.2">
      <c r="A71">
        <v>1.192973732948303</v>
      </c>
    </row>
    <row r="72" spans="1:1" x14ac:dyDescent="0.2">
      <c r="A72">
        <v>1.192973732948303</v>
      </c>
    </row>
    <row r="73" spans="1:1" x14ac:dyDescent="0.2">
      <c r="A73">
        <v>1.192973732948303</v>
      </c>
    </row>
    <row r="74" spans="1:1" x14ac:dyDescent="0.2">
      <c r="A74">
        <v>1.192973732948303</v>
      </c>
    </row>
    <row r="75" spans="1:1" x14ac:dyDescent="0.2">
      <c r="A75">
        <v>1.192973732948303</v>
      </c>
    </row>
    <row r="76" spans="1:1" x14ac:dyDescent="0.2">
      <c r="A76">
        <v>1.192973732948303</v>
      </c>
    </row>
    <row r="77" spans="1:1" x14ac:dyDescent="0.2">
      <c r="A77">
        <v>1.192973732948303</v>
      </c>
    </row>
    <row r="78" spans="1:1" x14ac:dyDescent="0.2">
      <c r="A78">
        <v>1.192973732948303</v>
      </c>
    </row>
    <row r="79" spans="1:1" x14ac:dyDescent="0.2">
      <c r="A79">
        <v>1.192973732948303</v>
      </c>
    </row>
    <row r="80" spans="1:1" x14ac:dyDescent="0.2">
      <c r="A80">
        <v>1.192973732948303</v>
      </c>
    </row>
    <row r="81" spans="1:1" x14ac:dyDescent="0.2">
      <c r="A81">
        <v>1.192973732948303</v>
      </c>
    </row>
    <row r="82" spans="1:1" x14ac:dyDescent="0.2">
      <c r="A82">
        <v>1.192973732948303</v>
      </c>
    </row>
    <row r="83" spans="1:1" x14ac:dyDescent="0.2">
      <c r="A83">
        <v>1.192973732948303</v>
      </c>
    </row>
    <row r="84" spans="1:1" x14ac:dyDescent="0.2">
      <c r="A84">
        <v>1.192973732948303</v>
      </c>
    </row>
    <row r="85" spans="1:1" x14ac:dyDescent="0.2">
      <c r="A85">
        <v>1.192973732948303</v>
      </c>
    </row>
    <row r="86" spans="1:1" x14ac:dyDescent="0.2">
      <c r="A86">
        <v>1.192973732948303</v>
      </c>
    </row>
    <row r="87" spans="1:1" x14ac:dyDescent="0.2">
      <c r="A87">
        <v>1.192973732948303</v>
      </c>
    </row>
    <row r="88" spans="1:1" x14ac:dyDescent="0.2">
      <c r="A88">
        <v>1.192973732948303</v>
      </c>
    </row>
    <row r="89" spans="1:1" x14ac:dyDescent="0.2">
      <c r="A89">
        <v>1.192973732948303</v>
      </c>
    </row>
    <row r="90" spans="1:1" x14ac:dyDescent="0.2">
      <c r="A90">
        <v>1.192973732948303</v>
      </c>
    </row>
    <row r="91" spans="1:1" x14ac:dyDescent="0.2">
      <c r="A91">
        <v>1.192973732948303</v>
      </c>
    </row>
    <row r="92" spans="1:1" x14ac:dyDescent="0.2">
      <c r="A92">
        <v>1.192973732948303</v>
      </c>
    </row>
    <row r="93" spans="1:1" x14ac:dyDescent="0.2">
      <c r="A93">
        <v>1.192973732948303</v>
      </c>
    </row>
    <row r="94" spans="1:1" x14ac:dyDescent="0.2">
      <c r="A94">
        <v>1.192973732948303</v>
      </c>
    </row>
    <row r="95" spans="1:1" x14ac:dyDescent="0.2">
      <c r="A95">
        <v>1.192973732948303</v>
      </c>
    </row>
    <row r="96" spans="1:1" x14ac:dyDescent="0.2">
      <c r="A96">
        <v>1.192973732948303</v>
      </c>
    </row>
    <row r="97" spans="1:1" x14ac:dyDescent="0.2">
      <c r="A97">
        <v>1.192973732948303</v>
      </c>
    </row>
    <row r="98" spans="1:1" x14ac:dyDescent="0.2">
      <c r="A98">
        <v>1.192973732948303</v>
      </c>
    </row>
    <row r="99" spans="1:1" x14ac:dyDescent="0.2">
      <c r="A99">
        <v>1.192973732948303</v>
      </c>
    </row>
    <row r="100" spans="1:1" x14ac:dyDescent="0.2">
      <c r="A100">
        <v>1.192973732948303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"/>
  <sheetViews>
    <sheetView workbookViewId="0"/>
  </sheetViews>
  <sheetFormatPr defaultRowHeight="14.25" x14ac:dyDescent="0.2"/>
  <sheetData>
    <row r="1" spans="1:16" x14ac:dyDescent="0.2">
      <c r="A1">
        <v>0.25120168924331671</v>
      </c>
      <c r="B1">
        <v>0.23495648801326749</v>
      </c>
      <c r="C1">
        <v>0.23984260857105261</v>
      </c>
      <c r="D1">
        <v>0.2589288055896759</v>
      </c>
      <c r="E1">
        <v>0.30339640378952032</v>
      </c>
      <c r="F1">
        <v>0.32299980521202087</v>
      </c>
      <c r="G1">
        <v>0.3406434953212738</v>
      </c>
      <c r="H1">
        <v>0.49201059341430659</v>
      </c>
      <c r="I1">
        <v>0.46927917003631592</v>
      </c>
      <c r="J1">
        <v>0.39055287837982178</v>
      </c>
      <c r="K1">
        <v>0.34911391139030462</v>
      </c>
      <c r="L1">
        <v>0.39160773158073431</v>
      </c>
      <c r="M1">
        <v>0.50663578510284424</v>
      </c>
      <c r="N1">
        <v>0.51484811305999756</v>
      </c>
      <c r="O1">
        <v>0.42019093036651611</v>
      </c>
      <c r="P1">
        <v>0.31099438667297358</v>
      </c>
    </row>
    <row r="2" spans="1:16" x14ac:dyDescent="0.2">
      <c r="A2">
        <v>0.21685609221458441</v>
      </c>
      <c r="B2">
        <v>0.17526291310787201</v>
      </c>
      <c r="C2">
        <v>0.1571043282747269</v>
      </c>
      <c r="D2">
        <v>0.21943674981594091</v>
      </c>
      <c r="E2">
        <v>0.27718997001647949</v>
      </c>
      <c r="F2">
        <v>0.34486293792724609</v>
      </c>
      <c r="G2">
        <v>0.55686658620834351</v>
      </c>
      <c r="H2">
        <v>0.43930166959762568</v>
      </c>
      <c r="I2">
        <v>0.33039593696594238</v>
      </c>
      <c r="J2">
        <v>0.25859612226486212</v>
      </c>
      <c r="K2">
        <v>0.24346555769443509</v>
      </c>
      <c r="L2">
        <v>0.24953629076480871</v>
      </c>
      <c r="M2">
        <v>0.3277515172958374</v>
      </c>
      <c r="N2">
        <v>0.47242748737335211</v>
      </c>
      <c r="O2">
        <v>0.54204803705215454</v>
      </c>
      <c r="P2">
        <v>0.37362617254257202</v>
      </c>
    </row>
    <row r="3" spans="1:16" x14ac:dyDescent="0.2">
      <c r="A3">
        <v>0.20269770920276639</v>
      </c>
      <c r="B3">
        <v>0.15335115790367129</v>
      </c>
      <c r="C3">
        <v>0.15348394215106961</v>
      </c>
      <c r="D3">
        <v>0.23134332895278931</v>
      </c>
      <c r="E3">
        <v>0.31107398867607122</v>
      </c>
      <c r="F3">
        <v>0.53433334827423096</v>
      </c>
      <c r="G3">
        <v>0.37973394989967352</v>
      </c>
      <c r="H3">
        <v>0.32232359051704412</v>
      </c>
      <c r="I3">
        <v>0.28734660148620611</v>
      </c>
      <c r="J3">
        <v>0.2082010209560394</v>
      </c>
      <c r="K3">
        <v>0.19910991191864011</v>
      </c>
      <c r="L3">
        <v>0.2344673424959183</v>
      </c>
      <c r="M3">
        <v>0.26717826724052429</v>
      </c>
      <c r="N3">
        <v>0.33156847953796392</v>
      </c>
      <c r="O3">
        <v>0.47288361191749573</v>
      </c>
      <c r="P3">
        <v>0.50268059968948364</v>
      </c>
    </row>
    <row r="4" spans="1:16" x14ac:dyDescent="0.2">
      <c r="A4">
        <v>0.1992770582437515</v>
      </c>
      <c r="B4">
        <v>0.1536838710308075</v>
      </c>
      <c r="C4">
        <v>0.17368242144584661</v>
      </c>
      <c r="D4">
        <v>0.23445892333984381</v>
      </c>
      <c r="E4">
        <v>0.42856079339981079</v>
      </c>
      <c r="F4">
        <v>0.43768191337585449</v>
      </c>
      <c r="G4">
        <v>0.29467391967773438</v>
      </c>
      <c r="H4">
        <v>0.2643229067325592</v>
      </c>
      <c r="I4">
        <v>0.20688124001026151</v>
      </c>
      <c r="J4">
        <v>0.1633756160736084</v>
      </c>
      <c r="K4">
        <v>0.1726657301187515</v>
      </c>
      <c r="L4">
        <v>0.19489555060863489</v>
      </c>
      <c r="M4">
        <v>0.21609783172607419</v>
      </c>
      <c r="N4">
        <v>0.28057396411895752</v>
      </c>
      <c r="O4">
        <v>0.37768155336379999</v>
      </c>
      <c r="P4">
        <v>0.45868033170700068</v>
      </c>
    </row>
    <row r="5" spans="1:16" x14ac:dyDescent="0.2">
      <c r="A5">
        <v>0.2037611901760101</v>
      </c>
      <c r="B5">
        <v>0.1661192923784256</v>
      </c>
      <c r="C5">
        <v>0.20972698926925659</v>
      </c>
      <c r="D5">
        <v>0.27687302231788641</v>
      </c>
      <c r="E5">
        <v>0.52773571014404297</v>
      </c>
      <c r="F5">
        <v>0.39515265822410578</v>
      </c>
      <c r="G5">
        <v>0.27657255530357361</v>
      </c>
      <c r="H5">
        <v>0.21515682339668271</v>
      </c>
      <c r="I5">
        <v>0.18608136475086209</v>
      </c>
      <c r="J5">
        <v>0.1786188334226608</v>
      </c>
      <c r="K5">
        <v>0.18957963585853579</v>
      </c>
      <c r="L5">
        <v>0.22135055065155029</v>
      </c>
      <c r="M5">
        <v>0.25538671016693121</v>
      </c>
      <c r="N5">
        <v>0.23819845914840701</v>
      </c>
      <c r="O5">
        <v>0.28153234720230103</v>
      </c>
      <c r="P5">
        <v>0.38085296750068659</v>
      </c>
    </row>
    <row r="6" spans="1:16" x14ac:dyDescent="0.2">
      <c r="A6">
        <v>0.21642336249351499</v>
      </c>
      <c r="B6">
        <v>0.19977143406867981</v>
      </c>
      <c r="C6">
        <v>0.23475998640060419</v>
      </c>
      <c r="D6">
        <v>0.34612384438514709</v>
      </c>
      <c r="E6">
        <v>0.48987495899200439</v>
      </c>
      <c r="F6">
        <v>0.36728200316429138</v>
      </c>
      <c r="G6">
        <v>0.25009804964065552</v>
      </c>
      <c r="H6">
        <v>0.216096356511116</v>
      </c>
      <c r="I6">
        <v>0.19234029948711401</v>
      </c>
      <c r="J6">
        <v>0.20244750380516049</v>
      </c>
      <c r="K6">
        <v>0.22637304663658139</v>
      </c>
      <c r="L6">
        <v>0.24818739295005801</v>
      </c>
      <c r="M6">
        <v>0.25981420278549189</v>
      </c>
      <c r="N6">
        <v>0.23267990350723269</v>
      </c>
      <c r="O6">
        <v>0.26101016998291021</v>
      </c>
      <c r="P6">
        <v>0.34304344654083252</v>
      </c>
    </row>
    <row r="7" spans="1:16" x14ac:dyDescent="0.2">
      <c r="A7">
        <v>0.23622547090053561</v>
      </c>
      <c r="B7">
        <v>0.22602993249893191</v>
      </c>
      <c r="C7">
        <v>0.28138834238052368</v>
      </c>
      <c r="D7">
        <v>0.38646465539932251</v>
      </c>
      <c r="E7">
        <v>0.44970053434371948</v>
      </c>
      <c r="F7">
        <v>0.39671558141708368</v>
      </c>
      <c r="G7">
        <v>0.31994128227233892</v>
      </c>
      <c r="H7">
        <v>0.2339562326669693</v>
      </c>
      <c r="I7">
        <v>0.2004647105932236</v>
      </c>
      <c r="J7">
        <v>0.20720997452735901</v>
      </c>
      <c r="K7">
        <v>0.22677269577980039</v>
      </c>
      <c r="L7">
        <v>0.2419863045215607</v>
      </c>
      <c r="M7">
        <v>0.25024983286857599</v>
      </c>
      <c r="N7">
        <v>0.28247401118278498</v>
      </c>
      <c r="O7">
        <v>0.3168606162071228</v>
      </c>
      <c r="P7">
        <v>0.37082606554031372</v>
      </c>
    </row>
    <row r="8" spans="1:16" x14ac:dyDescent="0.2">
      <c r="A8">
        <v>0.28956514596939092</v>
      </c>
      <c r="B8">
        <v>0.41477364301681519</v>
      </c>
      <c r="C8">
        <v>0.45938733220100397</v>
      </c>
      <c r="D8">
        <v>0.50304853916168213</v>
      </c>
      <c r="E8">
        <v>0.4617961049079895</v>
      </c>
      <c r="F8">
        <v>0.40205168724060059</v>
      </c>
      <c r="G8">
        <v>0.36326080560684199</v>
      </c>
      <c r="H8">
        <v>0.28759431838989258</v>
      </c>
      <c r="I8">
        <v>0.2272632718086243</v>
      </c>
      <c r="J8">
        <v>0.21099284291267401</v>
      </c>
      <c r="K8">
        <v>0.2121691703796387</v>
      </c>
      <c r="L8">
        <v>0.23027986288070679</v>
      </c>
      <c r="M8">
        <v>0.25429555773735052</v>
      </c>
      <c r="N8">
        <v>0.2529313862323761</v>
      </c>
      <c r="O8">
        <v>0.31775987148284912</v>
      </c>
      <c r="P8">
        <v>0.36154523491859442</v>
      </c>
    </row>
    <row r="9" spans="1:16" x14ac:dyDescent="0.2">
      <c r="A9">
        <v>0.3577711284160614</v>
      </c>
      <c r="B9">
        <v>0.49773389101028442</v>
      </c>
      <c r="C9">
        <v>0.42653152346611017</v>
      </c>
      <c r="D9">
        <v>0.47755953669548029</v>
      </c>
      <c r="E9">
        <v>0.5312466025352478</v>
      </c>
      <c r="F9">
        <v>0.52679204940795898</v>
      </c>
      <c r="G9">
        <v>0.45403170585632319</v>
      </c>
      <c r="H9">
        <v>0.29156959056854248</v>
      </c>
      <c r="I9">
        <v>0.24565853178501129</v>
      </c>
      <c r="J9">
        <v>0.20685432851314539</v>
      </c>
      <c r="K9">
        <v>0.2021276652812958</v>
      </c>
      <c r="L9">
        <v>0.22419412434101099</v>
      </c>
      <c r="M9">
        <v>0.21358886361122131</v>
      </c>
      <c r="N9">
        <v>0.26012271642684942</v>
      </c>
      <c r="O9">
        <v>0.30762362480163569</v>
      </c>
      <c r="P9">
        <v>0.37705892324447632</v>
      </c>
    </row>
    <row r="10" spans="1:16" x14ac:dyDescent="0.2">
      <c r="A10">
        <v>0.46234655380249018</v>
      </c>
      <c r="B10">
        <v>0.42065495252609247</v>
      </c>
      <c r="C10">
        <v>0.35418683290481567</v>
      </c>
      <c r="D10">
        <v>0.42189669609069819</v>
      </c>
      <c r="E10">
        <v>0.42303729057312012</v>
      </c>
      <c r="F10">
        <v>0.41601854562759399</v>
      </c>
      <c r="G10">
        <v>0.46830806136131292</v>
      </c>
      <c r="H10">
        <v>0.49116945266723627</v>
      </c>
      <c r="I10">
        <v>0.34035792946815491</v>
      </c>
      <c r="J10">
        <v>0.25491592288017267</v>
      </c>
      <c r="K10">
        <v>0.2024760693311691</v>
      </c>
      <c r="L10">
        <v>0.220221683382988</v>
      </c>
      <c r="M10">
        <v>0.2111168950796127</v>
      </c>
      <c r="N10">
        <v>0.24094745516777041</v>
      </c>
      <c r="O10">
        <v>0.34800094366073608</v>
      </c>
      <c r="P10">
        <v>0.43541520833969122</v>
      </c>
    </row>
    <row r="11" spans="1:16" x14ac:dyDescent="0.2">
      <c r="A11">
        <v>0.42388677597045898</v>
      </c>
      <c r="B11">
        <v>0.35784655809402471</v>
      </c>
      <c r="C11">
        <v>0.38055530190467829</v>
      </c>
      <c r="D11">
        <v>0.44157329201698298</v>
      </c>
      <c r="E11">
        <v>0.37841790914535522</v>
      </c>
      <c r="F11">
        <v>0.32784813642501831</v>
      </c>
      <c r="G11">
        <v>0.42780801653862</v>
      </c>
      <c r="H11">
        <v>0.47315654158592219</v>
      </c>
      <c r="I11">
        <v>0.41139286756515497</v>
      </c>
      <c r="J11">
        <v>0.28159764409065252</v>
      </c>
      <c r="K11">
        <v>0.2113986611366272</v>
      </c>
      <c r="L11">
        <v>0.19518020749092099</v>
      </c>
      <c r="M11">
        <v>0.19578145444393161</v>
      </c>
      <c r="N11">
        <v>0.25111407041549683</v>
      </c>
      <c r="O11">
        <v>0.37760218977928162</v>
      </c>
      <c r="P11">
        <v>0.50493216514587402</v>
      </c>
    </row>
    <row r="12" spans="1:16" x14ac:dyDescent="0.2">
      <c r="A12">
        <v>0.40258851647377009</v>
      </c>
      <c r="B12">
        <v>0.37313148379325872</v>
      </c>
      <c r="C12">
        <v>0.35270810127258301</v>
      </c>
      <c r="D12">
        <v>0.39797919988632202</v>
      </c>
      <c r="E12">
        <v>0.3773769736289978</v>
      </c>
      <c r="F12">
        <v>0.3537234365940094</v>
      </c>
      <c r="G12">
        <v>0.38193553686141968</v>
      </c>
      <c r="H12">
        <v>0.39538279175758362</v>
      </c>
      <c r="I12">
        <v>0.37582215666770941</v>
      </c>
      <c r="J12">
        <v>0.30059969425201422</v>
      </c>
      <c r="K12">
        <v>0.2273286581039429</v>
      </c>
      <c r="L12">
        <v>0.20597723126411441</v>
      </c>
      <c r="M12">
        <v>0.2160654962062836</v>
      </c>
      <c r="N12">
        <v>0.32872888445854193</v>
      </c>
      <c r="O12">
        <v>0.46652761101722717</v>
      </c>
      <c r="P12">
        <v>0.55693000555038452</v>
      </c>
    </row>
    <row r="13" spans="1:16" x14ac:dyDescent="0.2">
      <c r="A13">
        <v>0.40948212146759028</v>
      </c>
      <c r="B13">
        <v>0.39801651239395142</v>
      </c>
      <c r="C13">
        <v>0.33779412508010859</v>
      </c>
      <c r="D13">
        <v>0.41495615243911738</v>
      </c>
      <c r="E13">
        <v>0.39416319131851202</v>
      </c>
      <c r="F13">
        <v>0.35368198156356812</v>
      </c>
      <c r="G13">
        <v>0.35441464185714722</v>
      </c>
      <c r="H13">
        <v>0.37123441696166992</v>
      </c>
      <c r="I13">
        <v>0.38912206888198853</v>
      </c>
      <c r="J13">
        <v>0.32224616408348078</v>
      </c>
      <c r="K13">
        <v>0.26658299565315252</v>
      </c>
      <c r="L13">
        <v>0.28436431288719177</v>
      </c>
      <c r="M13">
        <v>0.32904684543609619</v>
      </c>
      <c r="N13">
        <v>0.42971369624137878</v>
      </c>
      <c r="O13">
        <v>0.5269848108291626</v>
      </c>
      <c r="P13">
        <v>0.482564777135849</v>
      </c>
    </row>
    <row r="14" spans="1:16" x14ac:dyDescent="0.2">
      <c r="A14">
        <v>0.43625214695930481</v>
      </c>
      <c r="B14">
        <v>0.44667431712150568</v>
      </c>
      <c r="C14">
        <v>0.44114714860916138</v>
      </c>
      <c r="D14">
        <v>0.48837918043136602</v>
      </c>
      <c r="E14">
        <v>0.49655380845069891</v>
      </c>
      <c r="F14">
        <v>0.40114855766296392</v>
      </c>
      <c r="G14">
        <v>0.42262119054794312</v>
      </c>
      <c r="H14">
        <v>0.49196708202362061</v>
      </c>
      <c r="I14">
        <v>0.48329508304595947</v>
      </c>
      <c r="J14">
        <v>0.43376272916793818</v>
      </c>
      <c r="K14">
        <v>0.43010193109512329</v>
      </c>
      <c r="L14">
        <v>0.46465015411376948</v>
      </c>
      <c r="M14">
        <v>0.47224056720733643</v>
      </c>
      <c r="N14">
        <v>0.48627889156341553</v>
      </c>
      <c r="O14">
        <v>0.41383743286132813</v>
      </c>
      <c r="P14">
        <v>0.29586231708526611</v>
      </c>
    </row>
    <row r="15" spans="1:16" x14ac:dyDescent="0.2">
      <c r="A15">
        <v>0.45982033014297491</v>
      </c>
      <c r="B15">
        <v>0.45868924260139471</v>
      </c>
      <c r="C15">
        <v>0.63195997476577759</v>
      </c>
      <c r="D15">
        <v>0.58581042289733887</v>
      </c>
      <c r="E15">
        <v>0.53698271512985229</v>
      </c>
      <c r="F15">
        <v>0.44850897789001459</v>
      </c>
      <c r="G15">
        <v>0.53998821973800659</v>
      </c>
      <c r="H15">
        <v>0.5014951229095459</v>
      </c>
      <c r="I15">
        <v>0.53193140029907227</v>
      </c>
      <c r="J15">
        <v>0.45736384391784668</v>
      </c>
      <c r="K15">
        <v>0.43633458018302917</v>
      </c>
      <c r="L15">
        <v>0.45504802465438843</v>
      </c>
      <c r="M15">
        <v>0.46376413106918329</v>
      </c>
      <c r="N15">
        <v>0.3860357403755188</v>
      </c>
      <c r="O15">
        <v>0.30274248123168951</v>
      </c>
      <c r="P15">
        <v>0.26776507496833801</v>
      </c>
    </row>
    <row r="16" spans="1:16" x14ac:dyDescent="0.2">
      <c r="A16">
        <v>0.53161996603012085</v>
      </c>
      <c r="B16">
        <v>0.55853623151779175</v>
      </c>
      <c r="C16">
        <v>0.52996838092803955</v>
      </c>
      <c r="D16">
        <v>0.56086611747741699</v>
      </c>
      <c r="E16">
        <v>0.56399303674697876</v>
      </c>
      <c r="F16">
        <v>0.54368925094604492</v>
      </c>
      <c r="G16">
        <v>0.55869895219802856</v>
      </c>
      <c r="H16">
        <v>0.44711515307426453</v>
      </c>
      <c r="I16">
        <v>0.39918884634971619</v>
      </c>
      <c r="J16">
        <v>0.38605996966362</v>
      </c>
      <c r="K16">
        <v>0.36955580115318298</v>
      </c>
      <c r="L16">
        <v>0.35251462459564209</v>
      </c>
      <c r="M16">
        <v>0.32985395193099981</v>
      </c>
      <c r="N16">
        <v>0.34893164038658142</v>
      </c>
      <c r="O16">
        <v>0.32704886794090271</v>
      </c>
      <c r="P16">
        <v>0.29919049143791199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"/>
  <sheetViews>
    <sheetView workbookViewId="0">
      <selection activeCell="H10" sqref="A1:P16"/>
    </sheetView>
  </sheetViews>
  <sheetFormatPr defaultRowHeight="14.25" x14ac:dyDescent="0.2"/>
  <sheetData>
    <row r="1" spans="1:16" x14ac:dyDescent="0.2">
      <c r="A1">
        <v>0.16254366934299469</v>
      </c>
      <c r="B1">
        <v>0.16237711906433111</v>
      </c>
      <c r="C1">
        <v>0.14372414350509641</v>
      </c>
      <c r="D1">
        <v>0.14925201237201691</v>
      </c>
      <c r="E1">
        <v>0.17437270283699041</v>
      </c>
      <c r="F1">
        <v>0.24157920479774481</v>
      </c>
      <c r="G1">
        <v>0.36790800094604492</v>
      </c>
      <c r="H1">
        <v>0.54126274585723877</v>
      </c>
      <c r="I1">
        <v>0.49148181080818182</v>
      </c>
      <c r="J1">
        <v>0.36364921927452087</v>
      </c>
      <c r="K1">
        <v>0.30949306488037109</v>
      </c>
      <c r="L1">
        <v>0.29823172092437739</v>
      </c>
      <c r="M1">
        <v>0.33552423119544977</v>
      </c>
      <c r="N1">
        <v>0.41984453797340388</v>
      </c>
      <c r="O1">
        <v>0.4042990505695343</v>
      </c>
      <c r="P1">
        <v>0.30329614877700811</v>
      </c>
    </row>
    <row r="2" spans="1:16" x14ac:dyDescent="0.2">
      <c r="A2">
        <v>0.16852125525474551</v>
      </c>
      <c r="B2">
        <v>0.1405915766954422</v>
      </c>
      <c r="C2">
        <v>0.1145897656679153</v>
      </c>
      <c r="D2">
        <v>0.14085409045219421</v>
      </c>
      <c r="E2">
        <v>0.19303254783153531</v>
      </c>
      <c r="F2">
        <v>0.35719066858291632</v>
      </c>
      <c r="G2">
        <v>0.56367313861846924</v>
      </c>
      <c r="H2">
        <v>0.45411199331283569</v>
      </c>
      <c r="I2">
        <v>0.28828737139701838</v>
      </c>
      <c r="J2">
        <v>0.17359267175197601</v>
      </c>
      <c r="K2">
        <v>0.15445674955844879</v>
      </c>
      <c r="L2">
        <v>0.1917102187871933</v>
      </c>
      <c r="M2">
        <v>0.21308974921703339</v>
      </c>
      <c r="N2">
        <v>0.30222192406654358</v>
      </c>
      <c r="O2">
        <v>0.51391583681106567</v>
      </c>
      <c r="P2">
        <v>0.41132858395576483</v>
      </c>
    </row>
    <row r="3" spans="1:16" x14ac:dyDescent="0.2">
      <c r="A3">
        <v>0.15546989440917969</v>
      </c>
      <c r="B3">
        <v>0.1278345137834549</v>
      </c>
      <c r="C3">
        <v>0.11704955995082859</v>
      </c>
      <c r="D3">
        <v>0.1524167209863663</v>
      </c>
      <c r="E3">
        <v>0.31722944974899292</v>
      </c>
      <c r="F3">
        <v>0.56970739364624023</v>
      </c>
      <c r="G3">
        <v>0.4341370165348053</v>
      </c>
      <c r="H3">
        <v>0.24240787327289581</v>
      </c>
      <c r="I3">
        <v>0.1816948801279068</v>
      </c>
      <c r="J3">
        <v>0.1417073458433151</v>
      </c>
      <c r="K3">
        <v>0.13576740026473999</v>
      </c>
      <c r="L3">
        <v>0.16861772537231451</v>
      </c>
      <c r="M3">
        <v>0.205696165561676</v>
      </c>
      <c r="N3">
        <v>0.24787123501300809</v>
      </c>
      <c r="O3">
        <v>0.35014060139656072</v>
      </c>
      <c r="P3">
        <v>0.49321180582046509</v>
      </c>
    </row>
    <row r="4" spans="1:16" x14ac:dyDescent="0.2">
      <c r="A4">
        <v>0.152170330286026</v>
      </c>
      <c r="B4">
        <v>0.12844069302082059</v>
      </c>
      <c r="C4">
        <v>0.13449330627918241</v>
      </c>
      <c r="D4">
        <v>0.18936754763126371</v>
      </c>
      <c r="E4">
        <v>0.43086382746696472</v>
      </c>
      <c r="F4">
        <v>0.56329405307769775</v>
      </c>
      <c r="G4">
        <v>0.28040650486946112</v>
      </c>
      <c r="H4">
        <v>0.15382619202136991</v>
      </c>
      <c r="I4">
        <v>0.15112052857875821</v>
      </c>
      <c r="J4">
        <v>0.14735476672649381</v>
      </c>
      <c r="K4">
        <v>0.1332511305809021</v>
      </c>
      <c r="L4">
        <v>0.15062567591667181</v>
      </c>
      <c r="M4">
        <v>0.1832686364650726</v>
      </c>
      <c r="N4">
        <v>0.2077506482601166</v>
      </c>
      <c r="O4">
        <v>0.26374578475952148</v>
      </c>
      <c r="P4">
        <v>0.39836132526397711</v>
      </c>
    </row>
    <row r="5" spans="1:16" x14ac:dyDescent="0.2">
      <c r="A5">
        <v>0.15212580561637881</v>
      </c>
      <c r="B5">
        <v>0.13186261057853699</v>
      </c>
      <c r="C5">
        <v>0.15138281881809229</v>
      </c>
      <c r="D5">
        <v>0.26207664608955378</v>
      </c>
      <c r="E5">
        <v>0.56873369216918945</v>
      </c>
      <c r="F5">
        <v>0.50358754396438599</v>
      </c>
      <c r="G5">
        <v>0.20069827139377591</v>
      </c>
      <c r="H5">
        <v>0.1348700821399689</v>
      </c>
      <c r="I5">
        <v>0.1577779948711395</v>
      </c>
      <c r="J5">
        <v>0.1659988462924957</v>
      </c>
      <c r="K5">
        <v>0.1490098983049393</v>
      </c>
      <c r="L5">
        <v>0.1803387850522995</v>
      </c>
      <c r="M5">
        <v>0.23404927551746371</v>
      </c>
      <c r="N5">
        <v>0.2037295997142792</v>
      </c>
      <c r="O5">
        <v>0.2260561287403107</v>
      </c>
      <c r="P5">
        <v>0.33318585157394409</v>
      </c>
    </row>
    <row r="6" spans="1:16" x14ac:dyDescent="0.2">
      <c r="A6">
        <v>0.1620049923658371</v>
      </c>
      <c r="B6">
        <v>0.15332511067390439</v>
      </c>
      <c r="C6">
        <v>0.17770147323608401</v>
      </c>
      <c r="D6">
        <v>0.351785808801651</v>
      </c>
      <c r="E6">
        <v>0.61962282657623291</v>
      </c>
      <c r="F6">
        <v>0.4189697802066803</v>
      </c>
      <c r="G6">
        <v>0.18226748704910281</v>
      </c>
      <c r="H6">
        <v>0.14839497208595279</v>
      </c>
      <c r="I6">
        <v>0.1622363477945328</v>
      </c>
      <c r="J6">
        <v>0.1621022820472717</v>
      </c>
      <c r="K6">
        <v>0.16572973132133481</v>
      </c>
      <c r="L6">
        <v>0.18872776627540591</v>
      </c>
      <c r="M6">
        <v>0.23277729749679571</v>
      </c>
      <c r="N6">
        <v>0.17888399958610529</v>
      </c>
      <c r="O6">
        <v>0.20869600772857669</v>
      </c>
      <c r="P6">
        <v>0.30749687552452087</v>
      </c>
    </row>
    <row r="7" spans="1:16" x14ac:dyDescent="0.2">
      <c r="A7">
        <v>0.18605197966098791</v>
      </c>
      <c r="B7">
        <v>0.21446563303470609</v>
      </c>
      <c r="C7">
        <v>0.27039870619773859</v>
      </c>
      <c r="D7">
        <v>0.38354083895683289</v>
      </c>
      <c r="E7">
        <v>0.54035639762878418</v>
      </c>
      <c r="F7">
        <v>0.36289289593696589</v>
      </c>
      <c r="G7">
        <v>0.24617864191532141</v>
      </c>
      <c r="H7">
        <v>0.18643677234649661</v>
      </c>
      <c r="I7">
        <v>0.15573656558990481</v>
      </c>
      <c r="J7">
        <v>0.1786787956953049</v>
      </c>
      <c r="K7">
        <v>0.1887405067682266</v>
      </c>
      <c r="L7">
        <v>0.17546804249286649</v>
      </c>
      <c r="M7">
        <v>0.16917957365512851</v>
      </c>
      <c r="N7">
        <v>0.18289422988891599</v>
      </c>
      <c r="O7">
        <v>0.30055186152458191</v>
      </c>
      <c r="P7">
        <v>0.32016953825950623</v>
      </c>
    </row>
    <row r="8" spans="1:16" x14ac:dyDescent="0.2">
      <c r="A8">
        <v>0.27885580062866211</v>
      </c>
      <c r="B8">
        <v>0.39607489109039312</v>
      </c>
      <c r="C8">
        <v>0.38403663039207458</v>
      </c>
      <c r="D8">
        <v>0.39965656399726868</v>
      </c>
      <c r="E8">
        <v>0.40437141060829163</v>
      </c>
      <c r="F8">
        <v>0.32372161746025091</v>
      </c>
      <c r="G8">
        <v>0.29621541500091553</v>
      </c>
      <c r="H8">
        <v>0.23064510524272919</v>
      </c>
      <c r="I8">
        <v>0.1704557538032532</v>
      </c>
      <c r="J8">
        <v>0.16533283889293671</v>
      </c>
      <c r="K8">
        <v>0.18629929423332209</v>
      </c>
      <c r="L8">
        <v>0.20148532092571261</v>
      </c>
      <c r="M8">
        <v>0.1874137073755264</v>
      </c>
      <c r="N8">
        <v>0.2346039563417435</v>
      </c>
      <c r="O8">
        <v>0.29751455783843989</v>
      </c>
      <c r="P8">
        <v>0.29850462079048162</v>
      </c>
    </row>
    <row r="9" spans="1:16" x14ac:dyDescent="0.2">
      <c r="A9">
        <v>0.37733918428421021</v>
      </c>
      <c r="B9">
        <v>0.50795751810073853</v>
      </c>
      <c r="C9">
        <v>0.38067945837974548</v>
      </c>
      <c r="D9">
        <v>0.30577072501182562</v>
      </c>
      <c r="E9">
        <v>0.29696473479270941</v>
      </c>
      <c r="F9">
        <v>0.39483454823493958</v>
      </c>
      <c r="G9">
        <v>0.38870826363563538</v>
      </c>
      <c r="H9">
        <v>0.28526097536087042</v>
      </c>
      <c r="I9">
        <v>0.2283572852611542</v>
      </c>
      <c r="J9">
        <v>0.15124641358852389</v>
      </c>
      <c r="K9">
        <v>0.16693608462810519</v>
      </c>
      <c r="L9">
        <v>0.2035761475563049</v>
      </c>
      <c r="M9">
        <v>0.19758464395999911</v>
      </c>
      <c r="N9">
        <v>0.22536654770374301</v>
      </c>
      <c r="O9">
        <v>0.24913530051708219</v>
      </c>
      <c r="P9">
        <v>0.27768519520759583</v>
      </c>
    </row>
    <row r="10" spans="1:16" x14ac:dyDescent="0.2">
      <c r="A10">
        <v>0.52044492959976196</v>
      </c>
      <c r="B10">
        <v>0.46697980165481567</v>
      </c>
      <c r="C10">
        <v>0.26035553216934199</v>
      </c>
      <c r="D10">
        <v>0.32167002558708191</v>
      </c>
      <c r="E10">
        <v>0.28385978937149048</v>
      </c>
      <c r="F10">
        <v>0.2043222188949585</v>
      </c>
      <c r="G10">
        <v>0.37996619939804083</v>
      </c>
      <c r="H10">
        <v>0.44089284539222717</v>
      </c>
      <c r="I10">
        <v>0.34895351529121399</v>
      </c>
      <c r="J10">
        <v>0.1982848048210144</v>
      </c>
      <c r="K10">
        <v>0.17416311800479889</v>
      </c>
      <c r="L10">
        <v>0.19073194265365601</v>
      </c>
      <c r="M10">
        <v>0.16246917843818659</v>
      </c>
      <c r="N10">
        <v>0.14573304355144501</v>
      </c>
      <c r="O10">
        <v>0.2187067121267319</v>
      </c>
      <c r="P10">
        <v>0.34108155965805048</v>
      </c>
    </row>
    <row r="11" spans="1:16" x14ac:dyDescent="0.2">
      <c r="A11">
        <v>0.53486555814743042</v>
      </c>
      <c r="B11">
        <v>0.41036334633827209</v>
      </c>
      <c r="C11">
        <v>0.28252574801445007</v>
      </c>
      <c r="D11">
        <v>0.32208579778671259</v>
      </c>
      <c r="E11">
        <v>0.38372087478637701</v>
      </c>
      <c r="F11">
        <v>0.31233558058738708</v>
      </c>
      <c r="G11">
        <v>0.34319359064102167</v>
      </c>
      <c r="H11">
        <v>0.45384335517883301</v>
      </c>
      <c r="I11">
        <v>0.42627134919166559</v>
      </c>
      <c r="J11">
        <v>0.23408131301403051</v>
      </c>
      <c r="K11">
        <v>0.19317373633384699</v>
      </c>
      <c r="L11">
        <v>0.1710760444402695</v>
      </c>
      <c r="M11">
        <v>0.14202764630317691</v>
      </c>
      <c r="N11">
        <v>0.17538495361804959</v>
      </c>
      <c r="O11">
        <v>0.26357817649841309</v>
      </c>
      <c r="P11">
        <v>0.39785581827163702</v>
      </c>
    </row>
    <row r="12" spans="1:16" x14ac:dyDescent="0.2">
      <c r="A12">
        <v>0.48558446764945978</v>
      </c>
      <c r="B12">
        <v>0.34057652950286871</v>
      </c>
      <c r="C12">
        <v>0.26329523324966431</v>
      </c>
      <c r="D12">
        <v>0.31152892112731928</v>
      </c>
      <c r="E12">
        <v>0.35547718405723572</v>
      </c>
      <c r="F12">
        <v>0.26628613471984858</v>
      </c>
      <c r="G12">
        <v>0.3166833221912384</v>
      </c>
      <c r="H12">
        <v>0.41557341814041138</v>
      </c>
      <c r="I12">
        <v>0.37219089269638062</v>
      </c>
      <c r="J12">
        <v>0.2090335339307785</v>
      </c>
      <c r="K12">
        <v>0.17079733312129969</v>
      </c>
      <c r="L12">
        <v>0.16494584083557129</v>
      </c>
      <c r="M12">
        <v>0.15739452838897711</v>
      </c>
      <c r="N12">
        <v>0.21243822574615481</v>
      </c>
      <c r="O12">
        <v>0.39415189623832703</v>
      </c>
      <c r="P12">
        <v>0.43559873104095459</v>
      </c>
    </row>
    <row r="13" spans="1:16" x14ac:dyDescent="0.2">
      <c r="A13">
        <v>0.42603012919425959</v>
      </c>
      <c r="B13">
        <v>0.32776954770088201</v>
      </c>
      <c r="C13">
        <v>0.21766149997711179</v>
      </c>
      <c r="D13">
        <v>0.2815491259098053</v>
      </c>
      <c r="E13">
        <v>0.26171222329139709</v>
      </c>
      <c r="F13">
        <v>0.26051843166351318</v>
      </c>
      <c r="G13">
        <v>0.36794868111610413</v>
      </c>
      <c r="H13">
        <v>0.42591485381126398</v>
      </c>
      <c r="I13">
        <v>0.33763045072555542</v>
      </c>
      <c r="J13">
        <v>0.19314788281917569</v>
      </c>
      <c r="K13">
        <v>0.1816917210817337</v>
      </c>
      <c r="L13">
        <v>0.2021856606006622</v>
      </c>
      <c r="M13">
        <v>0.23454734683036799</v>
      </c>
      <c r="N13">
        <v>0.38913795351982122</v>
      </c>
      <c r="O13">
        <v>0.42057695984840388</v>
      </c>
      <c r="P13">
        <v>0.40875285863876343</v>
      </c>
    </row>
    <row r="14" spans="1:16" x14ac:dyDescent="0.2">
      <c r="A14">
        <v>0.39502230286598211</v>
      </c>
      <c r="B14">
        <v>0.3687644898891449</v>
      </c>
      <c r="C14">
        <v>0.27332821488380432</v>
      </c>
      <c r="D14">
        <v>0.33633711934089661</v>
      </c>
      <c r="E14">
        <v>0.36502265930175781</v>
      </c>
      <c r="F14">
        <v>0.35384237766265869</v>
      </c>
      <c r="G14">
        <v>0.35234317183494568</v>
      </c>
      <c r="H14">
        <v>0.42261049151420588</v>
      </c>
      <c r="I14">
        <v>0.42116901278495789</v>
      </c>
      <c r="J14">
        <v>0.34592196345329279</v>
      </c>
      <c r="K14">
        <v>0.31417250633239752</v>
      </c>
      <c r="L14">
        <v>0.34908324480056763</v>
      </c>
      <c r="M14">
        <v>0.40818619728088379</v>
      </c>
      <c r="N14">
        <v>0.40238481760025019</v>
      </c>
      <c r="O14">
        <v>0.29776343703269958</v>
      </c>
      <c r="P14">
        <v>0.25879430770874018</v>
      </c>
    </row>
    <row r="15" spans="1:16" x14ac:dyDescent="0.2">
      <c r="A15">
        <v>0.43454250693321228</v>
      </c>
      <c r="B15">
        <v>0.3402082622051239</v>
      </c>
      <c r="C15">
        <v>0.26260367035865778</v>
      </c>
      <c r="D15">
        <v>0.28974649310112</v>
      </c>
      <c r="E15">
        <v>0.30370321869850159</v>
      </c>
      <c r="F15">
        <v>0.27638745307922358</v>
      </c>
      <c r="G15">
        <v>0.39603337645530701</v>
      </c>
      <c r="H15">
        <v>0.3874984085559845</v>
      </c>
      <c r="I15">
        <v>0.40231293439865112</v>
      </c>
      <c r="J15">
        <v>0.35944730043411249</v>
      </c>
      <c r="K15">
        <v>0.369424968957901</v>
      </c>
      <c r="L15">
        <v>0.38350978493690491</v>
      </c>
      <c r="M15">
        <v>0.33180174231529241</v>
      </c>
      <c r="N15">
        <v>0.24076138436794281</v>
      </c>
      <c r="O15">
        <v>0.1988073140382767</v>
      </c>
      <c r="P15">
        <v>0.23013085126876831</v>
      </c>
    </row>
    <row r="16" spans="1:16" x14ac:dyDescent="0.2">
      <c r="A16">
        <v>0.55681109428405762</v>
      </c>
      <c r="B16">
        <v>0.62390822172164917</v>
      </c>
      <c r="C16">
        <v>0.42766726016998291</v>
      </c>
      <c r="D16">
        <v>0.42286199331283569</v>
      </c>
      <c r="E16">
        <v>0.44930213689804083</v>
      </c>
      <c r="F16">
        <v>0.4731019139289856</v>
      </c>
      <c r="G16">
        <v>0.45006510615348821</v>
      </c>
      <c r="H16">
        <v>0.34150168299674988</v>
      </c>
      <c r="I16">
        <v>0.25073665380477911</v>
      </c>
      <c r="J16">
        <v>0.26745951175689697</v>
      </c>
      <c r="K16">
        <v>0.27902349829673773</v>
      </c>
      <c r="L16">
        <v>0.26722785830497742</v>
      </c>
      <c r="M16">
        <v>0.24223384261131289</v>
      </c>
      <c r="N16">
        <v>0.22789578139781949</v>
      </c>
      <c r="O16">
        <v>0.23396310210227969</v>
      </c>
      <c r="P16">
        <v>0.2066759467124939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75</vt:i4>
      </vt:variant>
    </vt:vector>
  </HeadingPairs>
  <TitlesOfParts>
    <vt:vector size="75" baseType="lpstr">
      <vt:lpstr>CONV_3_32,20241226_145717</vt:lpstr>
      <vt:lpstr>CONV_32_64,20241226_145717</vt:lpstr>
      <vt:lpstr>CONV_64_64,20241226_145717</vt:lpstr>
      <vt:lpstr>CONV_64_128,20241226_145717</vt:lpstr>
      <vt:lpstr>CONV_128_128,20241226_145717</vt:lpstr>
      <vt:lpstr>CONV_128_128,20241226_145718</vt:lpstr>
      <vt:lpstr>CONV_64_128,20241226_145718</vt:lpstr>
      <vt:lpstr>CONV_128_128,20241226_1457181</vt:lpstr>
      <vt:lpstr>CONV_128_256,20241226_145718</vt:lpstr>
      <vt:lpstr>CONV_256_256,20241226_145719</vt:lpstr>
      <vt:lpstr>CONV_256_256,20241226_1457191</vt:lpstr>
      <vt:lpstr>CONV_128_256,20241226_145719</vt:lpstr>
      <vt:lpstr>CONV_256_256,20241226_1457192</vt:lpstr>
      <vt:lpstr>CONV_256_728,20241226_145720</vt:lpstr>
      <vt:lpstr>CONV_728_728,20241226_145720</vt:lpstr>
      <vt:lpstr>CONV_728_728,20241226_1457201</vt:lpstr>
      <vt:lpstr>CONV_256_728,20241226_1457201</vt:lpstr>
      <vt:lpstr>CONV_728_728,20241226_145721</vt:lpstr>
      <vt:lpstr>CONV_728_728,20241226_1457211</vt:lpstr>
      <vt:lpstr>CONV_728_728,20241226_1457212</vt:lpstr>
      <vt:lpstr>CONV_728_728,20241226_1457213</vt:lpstr>
      <vt:lpstr>CONV_728_728,20241226_145722</vt:lpstr>
      <vt:lpstr>CONV_728_728,20241226_1457221</vt:lpstr>
      <vt:lpstr>CONV_728_728,20241226_1457222</vt:lpstr>
      <vt:lpstr>CONV_728_728,20241226_1457223</vt:lpstr>
      <vt:lpstr>CONV_728_728,20241226_145723</vt:lpstr>
      <vt:lpstr>CONV_728_728,20241226_1457231</vt:lpstr>
      <vt:lpstr>CONV_728_728,20241226_1457232</vt:lpstr>
      <vt:lpstr>CONV_728_728,20241226_145724</vt:lpstr>
      <vt:lpstr>CONV_728_728,20241226_1457241</vt:lpstr>
      <vt:lpstr>CONV_728_728,20241226_1457242</vt:lpstr>
      <vt:lpstr>CONV_728_728,20241226_145725</vt:lpstr>
      <vt:lpstr>CONV_728_728,20241226_1457251</vt:lpstr>
      <vt:lpstr>CONV_728_728,20241226_1457252</vt:lpstr>
      <vt:lpstr>CONV_728_728,20241226_145726</vt:lpstr>
      <vt:lpstr>CONV_728_728,20241226_1457261</vt:lpstr>
      <vt:lpstr>CONV_728_728,20241226_1457262</vt:lpstr>
      <vt:lpstr>CONV_728_728,20241226_145727</vt:lpstr>
      <vt:lpstr>CONV_728_728,20241226_1457271</vt:lpstr>
      <vt:lpstr>CONV_728_728,20241226_1457272</vt:lpstr>
      <vt:lpstr>CONV_728_728,20241226_145728</vt:lpstr>
      <vt:lpstr>CONV_728_728,20241226_1457281</vt:lpstr>
      <vt:lpstr>CONV_728_728,20241226_1457282</vt:lpstr>
      <vt:lpstr>CONV_728_728,20241226_145729</vt:lpstr>
      <vt:lpstr>CONV_728_728,20241226_1457291</vt:lpstr>
      <vt:lpstr>CONV_728_728,20241226_145730</vt:lpstr>
      <vt:lpstr>CONV_728_728,20241226_1457301</vt:lpstr>
      <vt:lpstr>CONV_728_728,20241226_1457302</vt:lpstr>
      <vt:lpstr>CONV_728_728,20241226_145731</vt:lpstr>
      <vt:lpstr>CONV_728_728,20241226_1457311</vt:lpstr>
      <vt:lpstr>CONV_728_728,20241226_1457312</vt:lpstr>
      <vt:lpstr>CONV_728_728,20241226_145732</vt:lpstr>
      <vt:lpstr>CONV_728_728,20241226_1457321</vt:lpstr>
      <vt:lpstr>CONV_728_728,20241226_145733</vt:lpstr>
      <vt:lpstr>CONV_728_728,20241226_1457331</vt:lpstr>
      <vt:lpstr>CONV_728_728,20241226_1457332</vt:lpstr>
      <vt:lpstr>CONV_728_728,20241226_145734</vt:lpstr>
      <vt:lpstr>CONV_728_728,20241226_1457341</vt:lpstr>
      <vt:lpstr>CONV_728_728,20241226_145735</vt:lpstr>
      <vt:lpstr>CONV_728_728,20241226_1457351</vt:lpstr>
      <vt:lpstr>CONV_728_728,20241226_145736</vt:lpstr>
      <vt:lpstr>CONV_728_728,20241226_1457361</vt:lpstr>
      <vt:lpstr>CONV_728_728,20241226_1457362</vt:lpstr>
      <vt:lpstr>CONV_728_728,20241226_145737</vt:lpstr>
      <vt:lpstr>CONV_728_728,20241226_1457371</vt:lpstr>
      <vt:lpstr>CONV_728_1024,20241226_145738</vt:lpstr>
      <vt:lpstr>CONV_728_728,20241226_145738</vt:lpstr>
      <vt:lpstr>CONV_728_728,20241226_145739</vt:lpstr>
      <vt:lpstr>CONV_728_728,20241226_1457391</vt:lpstr>
      <vt:lpstr>CONV_728_1024,20241226_145740</vt:lpstr>
      <vt:lpstr>CONV_1024_1024,20241226_145740</vt:lpstr>
      <vt:lpstr>CONV_1024_1536,20241226_145741</vt:lpstr>
      <vt:lpstr>CONV_1536_1536,20241226_145741</vt:lpstr>
      <vt:lpstr>CONV_1536_2048,20241226_145741</vt:lpstr>
      <vt:lpstr>FC_2048_100,20241226_145742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2024-12-26T07:07:02Z</dcterms:modified>
</cp:coreProperties>
</file>