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densenet121\"/>
    </mc:Choice>
  </mc:AlternateContent>
  <xr:revisionPtr revIDLastSave="0" documentId="13_ncr:1_{82F0BF19-755E-468B-A7F6-847ECB84642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<sst xmlns="http://schemas.openxmlformats.org/spreadsheetml/2006/main" count="125" uniqueCount="125">
  <si>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</si>
  <si>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</si>
  <si>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</si>
  <si>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</si>
  <si>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</si>
  <si>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</si>
  <si>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</si>
  <si>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</si>
  <si>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</si>
  <si>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</si>
  <si>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</si>
  <si>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</si>
  <si>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</si>
  <si>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</si>
  <si>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</si>
  <si>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</si>
  <si>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</si>
  <si>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</si>
  <si>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</si>
  <si>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</si>
  <si>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</si>
  <si>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</si>
  <si>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</si>
  <si>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</si>
  <si>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</si>
  <si>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</si>
  <si>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</si>
  <si>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</si>
  <si>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</si>
  <si>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</si>
  <si>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</si>
  <si>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</si>
  <si>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</si>
  <si>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</si>
  <si>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</si>
  <si>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</si>
  <si>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</si>
  <si>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</si>
  <si>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</si>
  <si>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</si>
  <si>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</si>
  <si>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</si>
  <si>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</si>
  <si>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</si>
  <si>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</si>
  <si>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</si>
  <si>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</si>
  <si>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</si>
  <si>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</si>
  <si>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</si>
  <si>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</si>
  <si>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</si>
  <si>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</si>
  <si>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</si>
  <si>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</si>
  <si>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Subtable_55</t>
  </si>
  <si>
    <t>Subtable_56</t>
  </si>
  <si>
    <t>Subtable_57</t>
  </si>
  <si>
    <t>Subtable_58</t>
  </si>
  <si>
    <t>Subtable_59</t>
  </si>
  <si>
    <t>Subtable_60</t>
  </si>
  <si>
    <t>Subtable_61</t>
  </si>
  <si>
    <t>Subtable_62</t>
  </si>
  <si>
    <t>Subtable_63</t>
  </si>
  <si>
    <t>Subtable_64</t>
  </si>
  <si>
    <t>Subtable_65</t>
  </si>
  <si>
    <t>Subtable_66</t>
  </si>
  <si>
    <t>Subtable_67</t>
  </si>
  <si>
    <t>Subtable_68</t>
  </si>
  <si>
    <t>Subtable_69</t>
  </si>
  <si>
    <t>Subtable_70</t>
  </si>
  <si>
    <t>Subtable_71</t>
  </si>
  <si>
    <t>Subtable_72</t>
  </si>
  <si>
    <t>Subtable_73</t>
  </si>
  <si>
    <t>Subtable_74</t>
  </si>
  <si>
    <t>Subtable_75</t>
  </si>
  <si>
    <t>Subtable_76</t>
  </si>
  <si>
    <t>Subtable_77</t>
  </si>
  <si>
    <t>Subtable_78</t>
  </si>
  <si>
    <t>Subtable_79</t>
  </si>
  <si>
    <t>Subtable_80</t>
  </si>
  <si>
    <t>Subtable_81</t>
  </si>
  <si>
    <t>Subtable_82</t>
  </si>
  <si>
    <t>Subtable_83</t>
  </si>
  <si>
    <t>Subtable_84</t>
  </si>
  <si>
    <t>Subtable_85</t>
  </si>
  <si>
    <t>Subtable_86</t>
  </si>
  <si>
    <t>Subtable_87</t>
  </si>
  <si>
    <t>Subtable_88</t>
  </si>
  <si>
    <t>Subtable_89</t>
  </si>
  <si>
    <t>Subtable_90</t>
  </si>
  <si>
    <t>Subtable_91</t>
  </si>
  <si>
    <t>Subtable_92</t>
  </si>
  <si>
    <t>Subtable_93</t>
  </si>
  <si>
    <t>Subtable_94</t>
  </si>
  <si>
    <t>Subtable_95</t>
  </si>
  <si>
    <t>Subtable_96</t>
  </si>
  <si>
    <t>Subtable_97</t>
  </si>
  <si>
    <t>Subtable_98</t>
  </si>
  <si>
    <t>Subtable_99</t>
  </si>
  <si>
    <t>Subtable_100</t>
  </si>
  <si>
    <t>Subtable_101</t>
  </si>
  <si>
    <t>Subtable_102</t>
  </si>
  <si>
    <t>Subtable_103</t>
  </si>
  <si>
    <t>Subtable_104</t>
  </si>
  <si>
    <t>Subtable_105</t>
  </si>
  <si>
    <t>Subtable_106</t>
  </si>
  <si>
    <t>Subtable_107</t>
  </si>
  <si>
    <t>Subtable_108</t>
  </si>
  <si>
    <t>Subtable_109</t>
  </si>
  <si>
    <t>Subtable_110</t>
  </si>
  <si>
    <t>Subtable_111</t>
  </si>
  <si>
    <t>Subtable_112</t>
  </si>
  <si>
    <t>Subtable_113</t>
  </si>
  <si>
    <t>Subtable_114</t>
  </si>
  <si>
    <t>Subtable_115</t>
  </si>
  <si>
    <t>Subtable_116</t>
  </si>
  <si>
    <t>Subtable_117</t>
  </si>
  <si>
    <t>Subtable_118</t>
  </si>
  <si>
    <t>Subtable_119</t>
  </si>
  <si>
    <t>Subtable_120</t>
  </si>
  <si>
    <t>Subtable_121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</si>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</sst>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2-448D-8DD4-26719BB7E85A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E2-448D-8DD4-26719BB7E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D92-4355-AC1E-CAD58F716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Results!$B$1:$DR$1</c:f>
              <c:strCache>
                <c:ptCount val="121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</c:strCache>
            </c:strRef>
          </c:cat>
          <c:val>
            <c:numRef>
              <c:f>Results!$B$2:$DR$2</c:f>
              <c:numCache>
                <c:formatCode>General</c:formatCode>
                <c:ptCount val="121"/>
                <c:pt idx="0">
                  <c:v>35020.492058157921</c:v>
                </c:pt>
                <c:pt idx="1">
                  <c:v>2958.826785087585</c:v>
                </c:pt>
                <c:pt idx="2">
                  <c:v>11563.711034953591</c:v>
                </c:pt>
                <c:pt idx="3">
                  <c:v>2339.6874624490738</c:v>
                </c:pt>
                <c:pt idx="4">
                  <c:v>11836.299623072149</c:v>
                </c:pt>
                <c:pt idx="5">
                  <c:v>2128.8054994344711</c:v>
                </c:pt>
                <c:pt idx="6">
                  <c:v>9174.4428247511387</c:v>
                </c:pt>
                <c:pt idx="7">
                  <c:v>3003.8173671066761</c:v>
                </c:pt>
                <c:pt idx="8">
                  <c:v>8512.7932468056679</c:v>
                </c:pt>
                <c:pt idx="9">
                  <c:v>3106.2811875343318</c:v>
                </c:pt>
                <c:pt idx="10">
                  <c:v>8124.1879806518546</c:v>
                </c:pt>
                <c:pt idx="11">
                  <c:v>4288.4238320589066</c:v>
                </c:pt>
                <c:pt idx="12">
                  <c:v>7145.0997449755669</c:v>
                </c:pt>
                <c:pt idx="13">
                  <c:v>12662.90857601166</c:v>
                </c:pt>
                <c:pt idx="14">
                  <c:v>582.65043890476227</c:v>
                </c:pt>
                <c:pt idx="15">
                  <c:v>2783.7227532863621</c:v>
                </c:pt>
                <c:pt idx="16">
                  <c:v>624.51803937554359</c:v>
                </c:pt>
                <c:pt idx="17">
                  <c:v>2454.7090587615971</c:v>
                </c:pt>
                <c:pt idx="18">
                  <c:v>810.90517169237137</c:v>
                </c:pt>
                <c:pt idx="19">
                  <c:v>2598.8546707928181</c:v>
                </c:pt>
                <c:pt idx="20">
                  <c:v>840.74380499124527</c:v>
                </c:pt>
                <c:pt idx="21">
                  <c:v>2126.4660540819168</c:v>
                </c:pt>
                <c:pt idx="22">
                  <c:v>1090.486595630646</c:v>
                </c:pt>
                <c:pt idx="23">
                  <c:v>2117.9184338450432</c:v>
                </c:pt>
                <c:pt idx="24">
                  <c:v>1325.09489133954</c:v>
                </c:pt>
                <c:pt idx="25">
                  <c:v>1946.864635974169</c:v>
                </c:pt>
                <c:pt idx="26">
                  <c:v>1556.5991944074631</c:v>
                </c:pt>
                <c:pt idx="27">
                  <c:v>2262.6256728172302</c:v>
                </c:pt>
                <c:pt idx="28">
                  <c:v>1640.581959217787</c:v>
                </c:pt>
                <c:pt idx="29">
                  <c:v>1972.151996165514</c:v>
                </c:pt>
                <c:pt idx="30">
                  <c:v>1750.900323629379</c:v>
                </c:pt>
                <c:pt idx="31">
                  <c:v>1802.4677017629151</c:v>
                </c:pt>
                <c:pt idx="32">
                  <c:v>2226.3122949004169</c:v>
                </c:pt>
                <c:pt idx="33">
                  <c:v>1551.531118780375</c:v>
                </c:pt>
                <c:pt idx="34">
                  <c:v>2314.3767657279968</c:v>
                </c:pt>
                <c:pt idx="35">
                  <c:v>1843.859155654907</c:v>
                </c:pt>
                <c:pt idx="36">
                  <c:v>2506.4121142029762</c:v>
                </c:pt>
                <c:pt idx="37">
                  <c:v>1684.416174441576</c:v>
                </c:pt>
                <c:pt idx="38">
                  <c:v>13092.235855102541</c:v>
                </c:pt>
                <c:pt idx="39">
                  <c:v>328.59901809692383</c:v>
                </c:pt>
                <c:pt idx="40">
                  <c:v>651.53746783733368</c:v>
                </c:pt>
                <c:pt idx="41">
                  <c:v>297.71644243597979</c:v>
                </c:pt>
                <c:pt idx="42">
                  <c:v>441.02678668498987</c:v>
                </c:pt>
                <c:pt idx="43">
                  <c:v>337.87738382816309</c:v>
                </c:pt>
                <c:pt idx="44">
                  <c:v>447.24329799413681</c:v>
                </c:pt>
                <c:pt idx="45">
                  <c:v>401.50659650564188</c:v>
                </c:pt>
                <c:pt idx="46">
                  <c:v>503.7211446762085</c:v>
                </c:pt>
                <c:pt idx="47">
                  <c:v>446.37887477874762</c:v>
                </c:pt>
                <c:pt idx="48">
                  <c:v>445.06695413589478</c:v>
                </c:pt>
                <c:pt idx="49">
                  <c:v>478.89848294854158</c:v>
                </c:pt>
                <c:pt idx="50">
                  <c:v>391.77444925904268</c:v>
                </c:pt>
                <c:pt idx="51">
                  <c:v>502.44538581371307</c:v>
                </c:pt>
                <c:pt idx="52">
                  <c:v>372.7331730723381</c:v>
                </c:pt>
                <c:pt idx="53">
                  <c:v>505.91638192534452</c:v>
                </c:pt>
                <c:pt idx="54">
                  <c:v>377.09862783551222</c:v>
                </c:pt>
                <c:pt idx="55">
                  <c:v>619.29571342468262</c:v>
                </c:pt>
                <c:pt idx="56">
                  <c:v>332.54074305295939</c:v>
                </c:pt>
                <c:pt idx="57">
                  <c:v>611.70454558730125</c:v>
                </c:pt>
                <c:pt idx="58">
                  <c:v>343.81693348288542</c:v>
                </c:pt>
                <c:pt idx="59">
                  <c:v>741.12646329402924</c:v>
                </c:pt>
                <c:pt idx="60">
                  <c:v>349.51402133703232</c:v>
                </c:pt>
                <c:pt idx="61">
                  <c:v>669.90978616476059</c:v>
                </c:pt>
                <c:pt idx="62">
                  <c:v>312.53982612490648</c:v>
                </c:pt>
                <c:pt idx="63">
                  <c:v>645.67273259162903</c:v>
                </c:pt>
                <c:pt idx="64">
                  <c:v>363.04191228747368</c:v>
                </c:pt>
                <c:pt idx="65">
                  <c:v>781.39478704333305</c:v>
                </c:pt>
                <c:pt idx="66">
                  <c:v>329.67465171217918</c:v>
                </c:pt>
                <c:pt idx="67">
                  <c:v>803.12486678361893</c:v>
                </c:pt>
                <c:pt idx="68">
                  <c:v>284.45086267590523</c:v>
                </c:pt>
                <c:pt idx="69">
                  <c:v>888.92024528980255</c:v>
                </c:pt>
                <c:pt idx="70">
                  <c:v>336.41628456115723</c:v>
                </c:pt>
                <c:pt idx="71">
                  <c:v>998.48546361923218</c:v>
                </c:pt>
                <c:pt idx="72">
                  <c:v>375.25389218330378</c:v>
                </c:pt>
                <c:pt idx="73">
                  <c:v>975.6158173084259</c:v>
                </c:pt>
                <c:pt idx="74">
                  <c:v>354.65929859876633</c:v>
                </c:pt>
                <c:pt idx="75">
                  <c:v>1001.618516802788</c:v>
                </c:pt>
                <c:pt idx="76">
                  <c:v>343.53483510017401</c:v>
                </c:pt>
                <c:pt idx="77">
                  <c:v>1186.651934087276</c:v>
                </c:pt>
                <c:pt idx="78">
                  <c:v>354.50381737947458</c:v>
                </c:pt>
                <c:pt idx="79">
                  <c:v>1104.052961111069</c:v>
                </c:pt>
                <c:pt idx="80">
                  <c:v>354.86149209737778</c:v>
                </c:pt>
                <c:pt idx="81">
                  <c:v>1207.9427593946459</c:v>
                </c:pt>
                <c:pt idx="82">
                  <c:v>303.02800217270851</c:v>
                </c:pt>
                <c:pt idx="83">
                  <c:v>1251.4580458402629</c:v>
                </c:pt>
                <c:pt idx="84">
                  <c:v>329.99982690811157</c:v>
                </c:pt>
                <c:pt idx="85">
                  <c:v>1382.2148218750949</c:v>
                </c:pt>
                <c:pt idx="86">
                  <c:v>302.57357293367392</c:v>
                </c:pt>
                <c:pt idx="87">
                  <c:v>11570.975494384769</c:v>
                </c:pt>
                <c:pt idx="88">
                  <c:v>159.2792692184448</c:v>
                </c:pt>
                <c:pt idx="89">
                  <c:v>120.3166265487671</c:v>
                </c:pt>
                <c:pt idx="90">
                  <c:v>166.14857631921771</c:v>
                </c:pt>
                <c:pt idx="91">
                  <c:v>122.36611533164979</c:v>
                </c:pt>
                <c:pt idx="92">
                  <c:v>171.8782442808151</c:v>
                </c:pt>
                <c:pt idx="93">
                  <c:v>117.9957089424133</c:v>
                </c:pt>
                <c:pt idx="94">
                  <c:v>178.1664830446243</c:v>
                </c:pt>
                <c:pt idx="95">
                  <c:v>91.622539579868317</c:v>
                </c:pt>
                <c:pt idx="96">
                  <c:v>193.15433382987979</c:v>
                </c:pt>
                <c:pt idx="97">
                  <c:v>127.1852644085884</c:v>
                </c:pt>
                <c:pt idx="98">
                  <c:v>228.71335762739179</c:v>
                </c:pt>
                <c:pt idx="99">
                  <c:v>115.08618056774139</c:v>
                </c:pt>
                <c:pt idx="100">
                  <c:v>226.44304394721979</c:v>
                </c:pt>
                <c:pt idx="101">
                  <c:v>64.178932517766953</c:v>
                </c:pt>
                <c:pt idx="102">
                  <c:v>215.67897945642471</c:v>
                </c:pt>
                <c:pt idx="103">
                  <c:v>80.387408673763275</c:v>
                </c:pt>
                <c:pt idx="104">
                  <c:v>219.09014225006101</c:v>
                </c:pt>
                <c:pt idx="105">
                  <c:v>87.285053014755249</c:v>
                </c:pt>
                <c:pt idx="106">
                  <c:v>262.69313991069788</c:v>
                </c:pt>
                <c:pt idx="107">
                  <c:v>99.469129621982574</c:v>
                </c:pt>
                <c:pt idx="108">
                  <c:v>286.04289627075201</c:v>
                </c:pt>
                <c:pt idx="109">
                  <c:v>83.860985219478607</c:v>
                </c:pt>
                <c:pt idx="110">
                  <c:v>265.26609206199652</c:v>
                </c:pt>
                <c:pt idx="111">
                  <c:v>88.055247724056244</c:v>
                </c:pt>
                <c:pt idx="112">
                  <c:v>276.57610321044922</c:v>
                </c:pt>
                <c:pt idx="113">
                  <c:v>113.0156670212746</c:v>
                </c:pt>
                <c:pt idx="114">
                  <c:v>283.22432029247278</c:v>
                </c:pt>
                <c:pt idx="115">
                  <c:v>74.969348341226578</c:v>
                </c:pt>
                <c:pt idx="116">
                  <c:v>330.54572403430939</c:v>
                </c:pt>
                <c:pt idx="117">
                  <c:v>87.10509717464447</c:v>
                </c:pt>
                <c:pt idx="118">
                  <c:v>289.76886075735092</c:v>
                </c:pt>
                <c:pt idx="119">
                  <c:v>89.775639116764069</c:v>
                </c:pt>
                <c:pt idx="120">
                  <c:v>59.052199780941002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6A7-48B6-A20B-A03DCC5F26FA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Results!$B$1:$DR$1</c:f>
              <c:strCache>
                <c:ptCount val="121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</c:strCache>
            </c:strRef>
          </c:cat>
          <c:val>
            <c:numRef>
              <c:f>Results!$B$3:$DR$3</c:f>
              <c:numCache>
                <c:formatCode>General</c:formatCode>
                <c:ptCount val="121"/>
                <c:pt idx="0">
                  <c:v>35712</c:v>
                </c:pt>
                <c:pt idx="1">
                  <c:v>7936</c:v>
                </c:pt>
                <c:pt idx="2">
                  <c:v>17856</c:v>
                </c:pt>
                <c:pt idx="3">
                  <c:v>7936</c:v>
                </c:pt>
                <c:pt idx="4">
                  <c:v>17856</c:v>
                </c:pt>
                <c:pt idx="5">
                  <c:v>7936</c:v>
                </c:pt>
                <c:pt idx="6">
                  <c:v>17856</c:v>
                </c:pt>
                <c:pt idx="7">
                  <c:v>9920</c:v>
                </c:pt>
                <c:pt idx="8">
                  <c:v>17856</c:v>
                </c:pt>
                <c:pt idx="9">
                  <c:v>11904</c:v>
                </c:pt>
                <c:pt idx="10">
                  <c:v>17856</c:v>
                </c:pt>
                <c:pt idx="11">
                  <c:v>13888</c:v>
                </c:pt>
                <c:pt idx="12">
                  <c:v>17856</c:v>
                </c:pt>
                <c:pt idx="13">
                  <c:v>15872</c:v>
                </c:pt>
                <c:pt idx="14">
                  <c:v>1920</c:v>
                </c:pt>
                <c:pt idx="15">
                  <c:v>4320</c:v>
                </c:pt>
                <c:pt idx="16">
                  <c:v>2400</c:v>
                </c:pt>
                <c:pt idx="17">
                  <c:v>4320</c:v>
                </c:pt>
                <c:pt idx="18">
                  <c:v>2880</c:v>
                </c:pt>
                <c:pt idx="19">
                  <c:v>4320</c:v>
                </c:pt>
                <c:pt idx="20">
                  <c:v>3360</c:v>
                </c:pt>
                <c:pt idx="21">
                  <c:v>4320</c:v>
                </c:pt>
                <c:pt idx="22">
                  <c:v>3840</c:v>
                </c:pt>
                <c:pt idx="23">
                  <c:v>4320</c:v>
                </c:pt>
                <c:pt idx="24">
                  <c:v>4320</c:v>
                </c:pt>
                <c:pt idx="25">
                  <c:v>4320</c:v>
                </c:pt>
                <c:pt idx="26">
                  <c:v>4800</c:v>
                </c:pt>
                <c:pt idx="27">
                  <c:v>4320</c:v>
                </c:pt>
                <c:pt idx="28">
                  <c:v>5280</c:v>
                </c:pt>
                <c:pt idx="29">
                  <c:v>4320</c:v>
                </c:pt>
                <c:pt idx="30">
                  <c:v>5760</c:v>
                </c:pt>
                <c:pt idx="31">
                  <c:v>4320</c:v>
                </c:pt>
                <c:pt idx="32">
                  <c:v>6240</c:v>
                </c:pt>
                <c:pt idx="33">
                  <c:v>4320</c:v>
                </c:pt>
                <c:pt idx="34">
                  <c:v>6720</c:v>
                </c:pt>
                <c:pt idx="35">
                  <c:v>4320</c:v>
                </c:pt>
                <c:pt idx="36">
                  <c:v>7200</c:v>
                </c:pt>
                <c:pt idx="37">
                  <c:v>4320</c:v>
                </c:pt>
                <c:pt idx="38">
                  <c:v>15360</c:v>
                </c:pt>
                <c:pt idx="39">
                  <c:v>896</c:v>
                </c:pt>
                <c:pt idx="40">
                  <c:v>1008</c:v>
                </c:pt>
                <c:pt idx="41">
                  <c:v>1008</c:v>
                </c:pt>
                <c:pt idx="42">
                  <c:v>1008</c:v>
                </c:pt>
                <c:pt idx="43">
                  <c:v>1120</c:v>
                </c:pt>
                <c:pt idx="44">
                  <c:v>1008</c:v>
                </c:pt>
                <c:pt idx="45">
                  <c:v>1232</c:v>
                </c:pt>
                <c:pt idx="46">
                  <c:v>1008</c:v>
                </c:pt>
                <c:pt idx="47">
                  <c:v>1344</c:v>
                </c:pt>
                <c:pt idx="48">
                  <c:v>1008</c:v>
                </c:pt>
                <c:pt idx="49">
                  <c:v>1456</c:v>
                </c:pt>
                <c:pt idx="50">
                  <c:v>1008</c:v>
                </c:pt>
                <c:pt idx="51">
                  <c:v>1568</c:v>
                </c:pt>
                <c:pt idx="52">
                  <c:v>1008</c:v>
                </c:pt>
                <c:pt idx="53">
                  <c:v>1680</c:v>
                </c:pt>
                <c:pt idx="54">
                  <c:v>1008</c:v>
                </c:pt>
                <c:pt idx="55">
                  <c:v>1792</c:v>
                </c:pt>
                <c:pt idx="56">
                  <c:v>1008</c:v>
                </c:pt>
                <c:pt idx="57">
                  <c:v>1904</c:v>
                </c:pt>
                <c:pt idx="58">
                  <c:v>1008</c:v>
                </c:pt>
                <c:pt idx="59">
                  <c:v>2016</c:v>
                </c:pt>
                <c:pt idx="60">
                  <c:v>1008</c:v>
                </c:pt>
                <c:pt idx="61">
                  <c:v>2128</c:v>
                </c:pt>
                <c:pt idx="62">
                  <c:v>1008</c:v>
                </c:pt>
                <c:pt idx="63">
                  <c:v>2240</c:v>
                </c:pt>
                <c:pt idx="64">
                  <c:v>1008</c:v>
                </c:pt>
                <c:pt idx="65">
                  <c:v>2352</c:v>
                </c:pt>
                <c:pt idx="66">
                  <c:v>1008</c:v>
                </c:pt>
                <c:pt idx="67">
                  <c:v>2464</c:v>
                </c:pt>
                <c:pt idx="68">
                  <c:v>1008</c:v>
                </c:pt>
                <c:pt idx="69">
                  <c:v>2576</c:v>
                </c:pt>
                <c:pt idx="70">
                  <c:v>1008</c:v>
                </c:pt>
                <c:pt idx="71">
                  <c:v>2688</c:v>
                </c:pt>
                <c:pt idx="72">
                  <c:v>1008</c:v>
                </c:pt>
                <c:pt idx="73">
                  <c:v>2800</c:v>
                </c:pt>
                <c:pt idx="74">
                  <c:v>1008</c:v>
                </c:pt>
                <c:pt idx="75">
                  <c:v>2912</c:v>
                </c:pt>
                <c:pt idx="76">
                  <c:v>1008</c:v>
                </c:pt>
                <c:pt idx="77">
                  <c:v>3024</c:v>
                </c:pt>
                <c:pt idx="78">
                  <c:v>1008</c:v>
                </c:pt>
                <c:pt idx="79">
                  <c:v>3136</c:v>
                </c:pt>
                <c:pt idx="80">
                  <c:v>1008</c:v>
                </c:pt>
                <c:pt idx="81">
                  <c:v>3248</c:v>
                </c:pt>
                <c:pt idx="82">
                  <c:v>1008</c:v>
                </c:pt>
                <c:pt idx="83">
                  <c:v>3360</c:v>
                </c:pt>
                <c:pt idx="84">
                  <c:v>1008</c:v>
                </c:pt>
                <c:pt idx="85">
                  <c:v>3472</c:v>
                </c:pt>
                <c:pt idx="86">
                  <c:v>1008</c:v>
                </c:pt>
                <c:pt idx="87">
                  <c:v>14336</c:v>
                </c:pt>
                <c:pt idx="88">
                  <c:v>384</c:v>
                </c:pt>
                <c:pt idx="89">
                  <c:v>216</c:v>
                </c:pt>
                <c:pt idx="90">
                  <c:v>408</c:v>
                </c:pt>
                <c:pt idx="91">
                  <c:v>216</c:v>
                </c:pt>
                <c:pt idx="92">
                  <c:v>432</c:v>
                </c:pt>
                <c:pt idx="93">
                  <c:v>216</c:v>
                </c:pt>
                <c:pt idx="94">
                  <c:v>456</c:v>
                </c:pt>
                <c:pt idx="95">
                  <c:v>216</c:v>
                </c:pt>
                <c:pt idx="96">
                  <c:v>480</c:v>
                </c:pt>
                <c:pt idx="97">
                  <c:v>216</c:v>
                </c:pt>
                <c:pt idx="98">
                  <c:v>504</c:v>
                </c:pt>
                <c:pt idx="99">
                  <c:v>216</c:v>
                </c:pt>
                <c:pt idx="100">
                  <c:v>528</c:v>
                </c:pt>
                <c:pt idx="101">
                  <c:v>216</c:v>
                </c:pt>
                <c:pt idx="102">
                  <c:v>552</c:v>
                </c:pt>
                <c:pt idx="103">
                  <c:v>216</c:v>
                </c:pt>
                <c:pt idx="104">
                  <c:v>576</c:v>
                </c:pt>
                <c:pt idx="105">
                  <c:v>216</c:v>
                </c:pt>
                <c:pt idx="106">
                  <c:v>600</c:v>
                </c:pt>
                <c:pt idx="107">
                  <c:v>216</c:v>
                </c:pt>
                <c:pt idx="108">
                  <c:v>624</c:v>
                </c:pt>
                <c:pt idx="109">
                  <c:v>216</c:v>
                </c:pt>
                <c:pt idx="110">
                  <c:v>648</c:v>
                </c:pt>
                <c:pt idx="111">
                  <c:v>216</c:v>
                </c:pt>
                <c:pt idx="112">
                  <c:v>672</c:v>
                </c:pt>
                <c:pt idx="113">
                  <c:v>216</c:v>
                </c:pt>
                <c:pt idx="114">
                  <c:v>696</c:v>
                </c:pt>
                <c:pt idx="115">
                  <c:v>216</c:v>
                </c:pt>
                <c:pt idx="116">
                  <c:v>720</c:v>
                </c:pt>
                <c:pt idx="117">
                  <c:v>216</c:v>
                </c:pt>
                <c:pt idx="118">
                  <c:v>744</c:v>
                </c:pt>
                <c:pt idx="119">
                  <c:v>216</c:v>
                </c:pt>
                <c:pt idx="120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6A7-48B6-A20B-A03DCC5F2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Results!$B$4:$DR$4</c:f>
              <c:numCache>
                <c:formatCode>General</c:formatCode>
                <c:ptCount val="121"/>
                <c:pt idx="0">
                  <c:v>1.9363461633122751E-2</c:v>
                </c:pt>
                <c:pt idx="1">
                  <c:v>0.62716396357263293</c:v>
                </c:pt>
                <c:pt idx="2">
                  <c:v>0.35239073504964191</c:v>
                </c:pt>
                <c:pt idx="3">
                  <c:v>0.70518051128413894</c:v>
                </c:pt>
                <c:pt idx="4">
                  <c:v>0.33712479709497378</c:v>
                </c:pt>
                <c:pt idx="5">
                  <c:v>0.73175333928497088</c:v>
                </c:pt>
                <c:pt idx="6">
                  <c:v>0.48619831850632073</c:v>
                </c:pt>
                <c:pt idx="7">
                  <c:v>0.6971958299287625</c:v>
                </c:pt>
                <c:pt idx="8">
                  <c:v>0.52325306637513058</c:v>
                </c:pt>
                <c:pt idx="9">
                  <c:v>0.73905567981062403</c:v>
                </c:pt>
                <c:pt idx="10">
                  <c:v>0.54501635413016047</c:v>
                </c:pt>
                <c:pt idx="11">
                  <c:v>0.69121372176995199</c:v>
                </c:pt>
                <c:pt idx="12">
                  <c:v>0.5998488046048629</c:v>
                </c:pt>
                <c:pt idx="13">
                  <c:v>0.20218569959603969</c:v>
                </c:pt>
                <c:pt idx="14">
                  <c:v>0.69653622973710294</c:v>
                </c:pt>
                <c:pt idx="15">
                  <c:v>0.35561973303556438</c:v>
                </c:pt>
                <c:pt idx="16">
                  <c:v>0.73978415026019018</c:v>
                </c:pt>
                <c:pt idx="17">
                  <c:v>0.43178031047185261</c:v>
                </c:pt>
                <c:pt idx="18">
                  <c:v>0.71843570427348213</c:v>
                </c:pt>
                <c:pt idx="19">
                  <c:v>0.39841327064981058</c:v>
                </c:pt>
                <c:pt idx="20">
                  <c:v>0.74977862946689133</c:v>
                </c:pt>
                <c:pt idx="21">
                  <c:v>0.50776248748103781</c:v>
                </c:pt>
                <c:pt idx="22">
                  <c:v>0.71601911572118593</c:v>
                </c:pt>
                <c:pt idx="23">
                  <c:v>0.50974110327661037</c:v>
                </c:pt>
                <c:pt idx="24">
                  <c:v>0.69326507144918037</c:v>
                </c:pt>
                <c:pt idx="25">
                  <c:v>0.54933688982079421</c:v>
                </c:pt>
                <c:pt idx="26">
                  <c:v>0.67570850116511183</c:v>
                </c:pt>
                <c:pt idx="27">
                  <c:v>0.47624405721823371</c:v>
                </c:pt>
                <c:pt idx="28">
                  <c:v>0.68928371984511616</c:v>
                </c:pt>
                <c:pt idx="29">
                  <c:v>0.54348333422094586</c:v>
                </c:pt>
                <c:pt idx="30">
                  <c:v>0.69602424936989937</c:v>
                </c:pt>
                <c:pt idx="31">
                  <c:v>0.5827621060733994</c:v>
                </c:pt>
                <c:pt idx="32">
                  <c:v>0.64321918350954843</c:v>
                </c:pt>
                <c:pt idx="33">
                  <c:v>0.6408492780600985</c:v>
                </c:pt>
                <c:pt idx="34">
                  <c:v>0.65559869557619099</c:v>
                </c:pt>
                <c:pt idx="35">
                  <c:v>0.57318075100580845</c:v>
                </c:pt>
                <c:pt idx="36">
                  <c:v>0.65188720636069775</c:v>
                </c:pt>
                <c:pt idx="37">
                  <c:v>0.61008884850889444</c:v>
                </c:pt>
                <c:pt idx="38">
                  <c:v>0.1476408948500951</c:v>
                </c:pt>
                <c:pt idx="39">
                  <c:v>0.63326002444539753</c:v>
                </c:pt>
                <c:pt idx="40">
                  <c:v>0.35363346444708971</c:v>
                </c:pt>
                <c:pt idx="41">
                  <c:v>0.7046463864722422</c:v>
                </c:pt>
                <c:pt idx="42">
                  <c:v>0.56247342590774807</c:v>
                </c:pt>
                <c:pt idx="43">
                  <c:v>0.69832376443914002</c:v>
                </c:pt>
                <c:pt idx="44">
                  <c:v>0.55630625198994366</c:v>
                </c:pt>
                <c:pt idx="45">
                  <c:v>0.67410178855061531</c:v>
                </c:pt>
                <c:pt idx="46">
                  <c:v>0.50027664218630108</c:v>
                </c:pt>
                <c:pt idx="47">
                  <c:v>0.66787286102771759</c:v>
                </c:pt>
                <c:pt idx="48">
                  <c:v>0.55846532327788223</c:v>
                </c:pt>
                <c:pt idx="49">
                  <c:v>0.67108620676611153</c:v>
                </c:pt>
                <c:pt idx="50">
                  <c:v>0.61133487176682266</c:v>
                </c:pt>
                <c:pt idx="51">
                  <c:v>0.67956289170043815</c:v>
                </c:pt>
                <c:pt idx="52">
                  <c:v>0.63022502671395031</c:v>
                </c:pt>
                <c:pt idx="53">
                  <c:v>0.69885929647300926</c:v>
                </c:pt>
                <c:pt idx="54">
                  <c:v>0.62589421841715065</c:v>
                </c:pt>
                <c:pt idx="55">
                  <c:v>0.65441087420497623</c:v>
                </c:pt>
                <c:pt idx="56">
                  <c:v>0.67009846919349259</c:v>
                </c:pt>
                <c:pt idx="57">
                  <c:v>0.67872660420835018</c:v>
                </c:pt>
                <c:pt idx="58">
                  <c:v>0.65891177233840736</c:v>
                </c:pt>
                <c:pt idx="59">
                  <c:v>0.63237774638193001</c:v>
                </c:pt>
                <c:pt idx="60">
                  <c:v>0.65325989946722984</c:v>
                </c:pt>
                <c:pt idx="61">
                  <c:v>0.685192769659417</c:v>
                </c:pt>
                <c:pt idx="62">
                  <c:v>0.68994064868560856</c:v>
                </c:pt>
                <c:pt idx="63">
                  <c:v>0.7117532443787371</c:v>
                </c:pt>
                <c:pt idx="64">
                  <c:v>0.63983937273068081</c:v>
                </c:pt>
                <c:pt idx="65">
                  <c:v>0.66777432523667812</c:v>
                </c:pt>
                <c:pt idx="66">
                  <c:v>0.67294181377759998</c:v>
                </c:pt>
                <c:pt idx="67">
                  <c:v>0.67405646640275207</c:v>
                </c:pt>
                <c:pt idx="68">
                  <c:v>0.71780668385326862</c:v>
                </c:pt>
                <c:pt idx="69">
                  <c:v>0.65492226502725059</c:v>
                </c:pt>
                <c:pt idx="70">
                  <c:v>0.66625368595123291</c:v>
                </c:pt>
                <c:pt idx="71">
                  <c:v>0.62853963407022606</c:v>
                </c:pt>
                <c:pt idx="72">
                  <c:v>0.62772431331021439</c:v>
                </c:pt>
                <c:pt idx="73">
                  <c:v>0.651565779532705</c:v>
                </c:pt>
                <c:pt idx="74">
                  <c:v>0.64815545773931915</c:v>
                </c:pt>
                <c:pt idx="75">
                  <c:v>0.65603759725178989</c:v>
                </c:pt>
                <c:pt idx="76">
                  <c:v>0.65919163184506546</c:v>
                </c:pt>
                <c:pt idx="77">
                  <c:v>0.60758864613515984</c:v>
                </c:pt>
                <c:pt idx="78">
                  <c:v>0.64830970498067986</c:v>
                </c:pt>
                <c:pt idx="79">
                  <c:v>0.64794229556407246</c:v>
                </c:pt>
                <c:pt idx="80">
                  <c:v>0.64795486895101417</c:v>
                </c:pt>
                <c:pt idx="81">
                  <c:v>0.62809644107307705</c:v>
                </c:pt>
                <c:pt idx="82">
                  <c:v>0.69937698197151932</c:v>
                </c:pt>
                <c:pt idx="83">
                  <c:v>0.62754224826182636</c:v>
                </c:pt>
                <c:pt idx="84">
                  <c:v>0.67261921933719093</c:v>
                </c:pt>
                <c:pt idx="85">
                  <c:v>0.60189665268574444</c:v>
                </c:pt>
                <c:pt idx="86">
                  <c:v>0.69982780462929184</c:v>
                </c:pt>
                <c:pt idx="87">
                  <c:v>0.1928728031260627</c:v>
                </c:pt>
                <c:pt idx="88">
                  <c:v>0.58521023641030001</c:v>
                </c:pt>
                <c:pt idx="89">
                  <c:v>0.44297858079274499</c:v>
                </c:pt>
                <c:pt idx="90">
                  <c:v>0.59277309725681948</c:v>
                </c:pt>
                <c:pt idx="91">
                  <c:v>0.43349020679791772</c:v>
                </c:pt>
                <c:pt idx="92">
                  <c:v>0.60213369379440951</c:v>
                </c:pt>
                <c:pt idx="93">
                  <c:v>0.45372356971104938</c:v>
                </c:pt>
                <c:pt idx="94">
                  <c:v>0.60928402841091156</c:v>
                </c:pt>
                <c:pt idx="95">
                  <c:v>0.57582157601912809</c:v>
                </c:pt>
                <c:pt idx="96">
                  <c:v>0.59759513785441709</c:v>
                </c:pt>
                <c:pt idx="97">
                  <c:v>0.41117933144172042</c:v>
                </c:pt>
                <c:pt idx="98">
                  <c:v>0.54620365550120664</c:v>
                </c:pt>
                <c:pt idx="99">
                  <c:v>0.46719360848267882</c:v>
                </c:pt>
                <c:pt idx="100">
                  <c:v>0.57113059858481097</c:v>
                </c:pt>
                <c:pt idx="101">
                  <c:v>0.70287531241774559</c:v>
                </c:pt>
                <c:pt idx="102">
                  <c:v>0.60927721112966537</c:v>
                </c:pt>
                <c:pt idx="103">
                  <c:v>0.62783607095479965</c:v>
                </c:pt>
                <c:pt idx="104">
                  <c:v>0.61963516970475507</c:v>
                </c:pt>
                <c:pt idx="105">
                  <c:v>0.59590253233909607</c:v>
                </c:pt>
                <c:pt idx="106">
                  <c:v>0.56217810014883685</c:v>
                </c:pt>
                <c:pt idx="107">
                  <c:v>0.53949477026859927</c:v>
                </c:pt>
                <c:pt idx="108">
                  <c:v>0.54159792264302564</c:v>
                </c:pt>
                <c:pt idx="109">
                  <c:v>0.61175469805796934</c:v>
                </c:pt>
                <c:pt idx="110">
                  <c:v>0.59063874681790662</c:v>
                </c:pt>
                <c:pt idx="111">
                  <c:v>0.59233681609233213</c:v>
                </c:pt>
                <c:pt idx="112">
                  <c:v>0.5884284178415935</c:v>
                </c:pt>
                <c:pt idx="113">
                  <c:v>0.47677931934595108</c:v>
                </c:pt>
                <c:pt idx="114">
                  <c:v>0.59306850532690691</c:v>
                </c:pt>
                <c:pt idx="115">
                  <c:v>0.65291968360543251</c:v>
                </c:pt>
                <c:pt idx="116">
                  <c:v>0.54090871661901474</c:v>
                </c:pt>
                <c:pt idx="117">
                  <c:v>0.59673566122849775</c:v>
                </c:pt>
                <c:pt idx="118">
                  <c:v>0.61052572478850675</c:v>
                </c:pt>
                <c:pt idx="119">
                  <c:v>0.5843720411260922</c:v>
                </c:pt>
                <c:pt idx="120">
                  <c:v>-0.192973732948303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CC-4F96-8B22-3B9905C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63274852202133125"/>
          <c:y val="0.87266232458292159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28</xdr:row>
      <xdr:rowOff>75783</xdr:rowOff>
    </xdr:from>
    <xdr:to>
      <xdr:col>27</xdr:col>
      <xdr:colOff>603744</xdr:colOff>
      <xdr:row>45</xdr:row>
      <xdr:rowOff>73897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C03E2A04-8FFE-4B86-A293-282D95D6AAED}"/>
            </a:ext>
          </a:extLst>
        </xdr:cNvPr>
        <xdr:cNvGrpSpPr/>
      </xdr:nvGrpSpPr>
      <xdr:grpSpPr>
        <a:xfrm>
          <a:off x="2079171" y="5028783"/>
          <a:ext cx="16894216" cy="3005293"/>
          <a:chOff x="-4602404" y="2667000"/>
          <a:chExt cx="17070693" cy="2818916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1C23237A-69B2-44A6-AFD8-6A58FAF784C9}"/>
              </a:ext>
            </a:extLst>
          </xdr:cNvPr>
          <xdr:cNvGraphicFramePr/>
        </xdr:nvGraphicFramePr>
        <xdr:xfrm>
          <a:off x="-4602404" y="2702959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D8B2C0B2-C404-4F35-A51D-D298E599AE23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619125</xdr:colOff>
      <xdr:row>7</xdr:row>
      <xdr:rowOff>47626</xdr:rowOff>
    </xdr:from>
    <xdr:to>
      <xdr:col>18</xdr:col>
      <xdr:colOff>353785</xdr:colOff>
      <xdr:row>24</xdr:row>
      <xdr:rowOff>19050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10935909-1645-4C71-9C40-0D03BE2D4CC4}"/>
            </a:ext>
          </a:extLst>
        </xdr:cNvPr>
        <xdr:cNvGrpSpPr/>
      </xdr:nvGrpSpPr>
      <xdr:grpSpPr>
        <a:xfrm>
          <a:off x="1299482" y="1285876"/>
          <a:ext cx="11300732" cy="2978603"/>
          <a:chOff x="1299482" y="1285876"/>
          <a:chExt cx="11300732" cy="2978603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0C01897A-D366-41A6-A744-08318F5D15D0}"/>
              </a:ext>
            </a:extLst>
          </xdr:cNvPr>
          <xdr:cNvGraphicFramePr/>
        </xdr:nvGraphicFramePr>
        <xdr:xfrm>
          <a:off x="1299482" y="1285876"/>
          <a:ext cx="10285639" cy="297860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C2C1905A-FCF2-4255-855B-532F9E396FCB}"/>
              </a:ext>
            </a:extLst>
          </xdr:cNvPr>
          <xdr:cNvGraphicFramePr/>
        </xdr:nvGraphicFramePr>
        <xdr:xfrm>
          <a:off x="2450645" y="1319892"/>
          <a:ext cx="10149569" cy="288471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4"/>
  <sheetViews>
    <sheetView tabSelected="1" zoomScale="70" zoomScaleNormal="70" workbookViewId="0">
      <selection activeCell="T17" sqref="T17"/>
    </sheetView>
  </sheetViews>
  <sheetFormatPr defaultRowHeight="13.5" x14ac:dyDescent="0.15"/>
  <sheetData>
    <row r="1" spans="1:1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15">
      <c r="A2" t="s">
        <v>122</v>
      </c>
      <c r="B2">
        <v>35020.492058157921</v>
      </c>
      <c r="C2">
        <v>2958.826785087585</v>
      </c>
      <c r="D2">
        <v>11563.711034953591</v>
      </c>
      <c r="E2">
        <v>2339.6874624490738</v>
      </c>
      <c r="F2">
        <v>11836.299623072149</v>
      </c>
      <c r="G2">
        <v>2128.8054994344711</v>
      </c>
      <c r="H2">
        <v>9174.4428247511387</v>
      </c>
      <c r="I2">
        <v>3003.8173671066761</v>
      </c>
      <c r="J2">
        <v>8512.7932468056679</v>
      </c>
      <c r="K2">
        <v>3106.2811875343318</v>
      </c>
      <c r="L2">
        <v>8124.1879806518546</v>
      </c>
      <c r="M2">
        <v>4288.4238320589066</v>
      </c>
      <c r="N2">
        <v>7145.0997449755669</v>
      </c>
      <c r="O2">
        <v>12662.90857601166</v>
      </c>
      <c r="P2">
        <v>582.65043890476227</v>
      </c>
      <c r="Q2">
        <v>2783.7227532863621</v>
      </c>
      <c r="R2">
        <v>624.51803937554359</v>
      </c>
      <c r="S2">
        <v>2454.7090587615971</v>
      </c>
      <c r="T2">
        <v>810.90517169237137</v>
      </c>
      <c r="U2">
        <v>2598.8546707928181</v>
      </c>
      <c r="V2">
        <v>840.74380499124527</v>
      </c>
      <c r="W2">
        <v>2126.4660540819168</v>
      </c>
      <c r="X2">
        <v>1090.486595630646</v>
      </c>
      <c r="Y2">
        <v>2117.9184338450432</v>
      </c>
      <c r="Z2">
        <v>1325.09489133954</v>
      </c>
      <c r="AA2">
        <v>1946.864635974169</v>
      </c>
      <c r="AB2">
        <v>1556.5991944074631</v>
      </c>
      <c r="AC2">
        <v>2262.6256728172302</v>
      </c>
      <c r="AD2">
        <v>1640.581959217787</v>
      </c>
      <c r="AE2">
        <v>1972.151996165514</v>
      </c>
      <c r="AF2">
        <v>1750.900323629379</v>
      </c>
      <c r="AG2">
        <v>1802.4677017629151</v>
      </c>
      <c r="AH2">
        <v>2226.3122949004169</v>
      </c>
      <c r="AI2">
        <v>1551.531118780375</v>
      </c>
      <c r="AJ2">
        <v>2314.3767657279968</v>
      </c>
      <c r="AK2">
        <v>1843.859155654907</v>
      </c>
      <c r="AL2">
        <v>2506.4121142029762</v>
      </c>
      <c r="AM2">
        <v>1684.416174441576</v>
      </c>
      <c r="AN2">
        <v>13092.235855102541</v>
      </c>
      <c r="AO2">
        <v>328.59901809692383</v>
      </c>
      <c r="AP2">
        <v>651.53746783733368</v>
      </c>
      <c r="AQ2">
        <v>297.71644243597979</v>
      </c>
      <c r="AR2">
        <v>441.02678668498987</v>
      </c>
      <c r="AS2">
        <v>337.87738382816309</v>
      </c>
      <c r="AT2">
        <v>447.24329799413681</v>
      </c>
      <c r="AU2">
        <v>401.50659650564188</v>
      </c>
      <c r="AV2">
        <v>503.7211446762085</v>
      </c>
      <c r="AW2">
        <v>446.37887477874762</v>
      </c>
      <c r="AX2">
        <v>445.06695413589478</v>
      </c>
      <c r="AY2">
        <v>478.89848294854158</v>
      </c>
      <c r="AZ2">
        <v>391.77444925904268</v>
      </c>
      <c r="BA2">
        <v>502.44538581371307</v>
      </c>
      <c r="BB2">
        <v>372.7331730723381</v>
      </c>
      <c r="BC2">
        <v>505.91638192534452</v>
      </c>
      <c r="BD2">
        <v>377.09862783551222</v>
      </c>
      <c r="BE2">
        <v>619.29571342468262</v>
      </c>
      <c r="BF2">
        <v>332.54074305295939</v>
      </c>
      <c r="BG2">
        <v>611.70454558730125</v>
      </c>
      <c r="BH2">
        <v>343.81693348288542</v>
      </c>
      <c r="BI2">
        <v>741.12646329402924</v>
      </c>
      <c r="BJ2">
        <v>349.51402133703232</v>
      </c>
      <c r="BK2">
        <v>669.90978616476059</v>
      </c>
      <c r="BL2">
        <v>312.53982612490648</v>
      </c>
      <c r="BM2">
        <v>645.67273259162903</v>
      </c>
      <c r="BN2">
        <v>363.04191228747368</v>
      </c>
      <c r="BO2">
        <v>781.39478704333305</v>
      </c>
      <c r="BP2">
        <v>329.67465171217918</v>
      </c>
      <c r="BQ2">
        <v>803.12486678361893</v>
      </c>
      <c r="BR2">
        <v>284.45086267590523</v>
      </c>
      <c r="BS2">
        <v>888.92024528980255</v>
      </c>
      <c r="BT2">
        <v>336.41628456115723</v>
      </c>
      <c r="BU2">
        <v>998.48546361923218</v>
      </c>
      <c r="BV2">
        <v>375.25389218330378</v>
      </c>
      <c r="BW2">
        <v>975.6158173084259</v>
      </c>
      <c r="BX2">
        <v>354.65929859876633</v>
      </c>
      <c r="BY2">
        <v>1001.618516802788</v>
      </c>
      <c r="BZ2">
        <v>343.53483510017401</v>
      </c>
      <c r="CA2">
        <v>1186.651934087276</v>
      </c>
      <c r="CB2">
        <v>354.50381737947458</v>
      </c>
      <c r="CC2">
        <v>1104.052961111069</v>
      </c>
      <c r="CD2">
        <v>354.86149209737778</v>
      </c>
      <c r="CE2">
        <v>1207.9427593946459</v>
      </c>
      <c r="CF2">
        <v>303.02800217270851</v>
      </c>
      <c r="CG2">
        <v>1251.4580458402629</v>
      </c>
      <c r="CH2">
        <v>329.99982690811157</v>
      </c>
      <c r="CI2">
        <v>1382.2148218750949</v>
      </c>
      <c r="CJ2">
        <v>302.57357293367392</v>
      </c>
      <c r="CK2">
        <v>11570.975494384769</v>
      </c>
      <c r="CL2">
        <v>159.2792692184448</v>
      </c>
      <c r="CM2">
        <v>120.3166265487671</v>
      </c>
      <c r="CN2">
        <v>166.14857631921771</v>
      </c>
      <c r="CO2">
        <v>122.36611533164979</v>
      </c>
      <c r="CP2">
        <v>171.8782442808151</v>
      </c>
      <c r="CQ2">
        <v>117.9957089424133</v>
      </c>
      <c r="CR2">
        <v>178.1664830446243</v>
      </c>
      <c r="CS2">
        <v>91.622539579868317</v>
      </c>
      <c r="CT2">
        <v>193.15433382987979</v>
      </c>
      <c r="CU2">
        <v>127.1852644085884</v>
      </c>
      <c r="CV2">
        <v>228.71335762739179</v>
      </c>
      <c r="CW2">
        <v>115.08618056774139</v>
      </c>
      <c r="CX2">
        <v>226.44304394721979</v>
      </c>
      <c r="CY2">
        <v>64.178932517766953</v>
      </c>
      <c r="CZ2">
        <v>215.67897945642471</v>
      </c>
      <c r="DA2">
        <v>80.387408673763275</v>
      </c>
      <c r="DB2">
        <v>219.09014225006101</v>
      </c>
      <c r="DC2">
        <v>87.285053014755249</v>
      </c>
      <c r="DD2">
        <v>262.69313991069788</v>
      </c>
      <c r="DE2">
        <v>99.469129621982574</v>
      </c>
      <c r="DF2">
        <v>286.04289627075201</v>
      </c>
      <c r="DG2">
        <v>83.860985219478607</v>
      </c>
      <c r="DH2">
        <v>265.26609206199652</v>
      </c>
      <c r="DI2">
        <v>88.055247724056244</v>
      </c>
      <c r="DJ2">
        <v>276.57610321044922</v>
      </c>
      <c r="DK2">
        <v>113.0156670212746</v>
      </c>
      <c r="DL2">
        <v>283.22432029247278</v>
      </c>
      <c r="DM2">
        <v>74.969348341226578</v>
      </c>
      <c r="DN2">
        <v>330.54572403430939</v>
      </c>
      <c r="DO2">
        <v>87.10509717464447</v>
      </c>
      <c r="DP2">
        <v>289.76886075735092</v>
      </c>
      <c r="DQ2">
        <v>89.775639116764069</v>
      </c>
      <c r="DR2">
        <v>59.052199780941002</v>
      </c>
    </row>
    <row r="3" spans="1:122" x14ac:dyDescent="0.15">
      <c r="A3" t="s">
        <v>123</v>
      </c>
      <c r="B3">
        <v>35712</v>
      </c>
      <c r="C3">
        <v>7936</v>
      </c>
      <c r="D3">
        <v>17856</v>
      </c>
      <c r="E3">
        <v>7936</v>
      </c>
      <c r="F3">
        <v>17856</v>
      </c>
      <c r="G3">
        <v>7936</v>
      </c>
      <c r="H3">
        <v>17856</v>
      </c>
      <c r="I3">
        <v>9920</v>
      </c>
      <c r="J3">
        <v>17856</v>
      </c>
      <c r="K3">
        <v>11904</v>
      </c>
      <c r="L3">
        <v>17856</v>
      </c>
      <c r="M3">
        <v>13888</v>
      </c>
      <c r="N3">
        <v>17856</v>
      </c>
      <c r="O3">
        <v>15872</v>
      </c>
      <c r="P3">
        <v>1920</v>
      </c>
      <c r="Q3">
        <v>4320</v>
      </c>
      <c r="R3">
        <v>2400</v>
      </c>
      <c r="S3">
        <v>4320</v>
      </c>
      <c r="T3">
        <v>2880</v>
      </c>
      <c r="U3">
        <v>4320</v>
      </c>
      <c r="V3">
        <v>3360</v>
      </c>
      <c r="W3">
        <v>4320</v>
      </c>
      <c r="X3">
        <v>3840</v>
      </c>
      <c r="Y3">
        <v>4320</v>
      </c>
      <c r="Z3">
        <v>4320</v>
      </c>
      <c r="AA3">
        <v>4320</v>
      </c>
      <c r="AB3">
        <v>4800</v>
      </c>
      <c r="AC3">
        <v>4320</v>
      </c>
      <c r="AD3">
        <v>5280</v>
      </c>
      <c r="AE3">
        <v>4320</v>
      </c>
      <c r="AF3">
        <v>5760</v>
      </c>
      <c r="AG3">
        <v>4320</v>
      </c>
      <c r="AH3">
        <v>6240</v>
      </c>
      <c r="AI3">
        <v>4320</v>
      </c>
      <c r="AJ3">
        <v>6720</v>
      </c>
      <c r="AK3">
        <v>4320</v>
      </c>
      <c r="AL3">
        <v>7200</v>
      </c>
      <c r="AM3">
        <v>4320</v>
      </c>
      <c r="AN3">
        <v>15360</v>
      </c>
      <c r="AO3">
        <v>896</v>
      </c>
      <c r="AP3">
        <v>1008</v>
      </c>
      <c r="AQ3">
        <v>1008</v>
      </c>
      <c r="AR3">
        <v>1008</v>
      </c>
      <c r="AS3">
        <v>1120</v>
      </c>
      <c r="AT3">
        <v>1008</v>
      </c>
      <c r="AU3">
        <v>1232</v>
      </c>
      <c r="AV3">
        <v>1008</v>
      </c>
      <c r="AW3">
        <v>1344</v>
      </c>
      <c r="AX3">
        <v>1008</v>
      </c>
      <c r="AY3">
        <v>1456</v>
      </c>
      <c r="AZ3">
        <v>1008</v>
      </c>
      <c r="BA3">
        <v>1568</v>
      </c>
      <c r="BB3">
        <v>1008</v>
      </c>
      <c r="BC3">
        <v>1680</v>
      </c>
      <c r="BD3">
        <v>1008</v>
      </c>
      <c r="BE3">
        <v>1792</v>
      </c>
      <c r="BF3">
        <v>1008</v>
      </c>
      <c r="BG3">
        <v>1904</v>
      </c>
      <c r="BH3">
        <v>1008</v>
      </c>
      <c r="BI3">
        <v>2016</v>
      </c>
      <c r="BJ3">
        <v>1008</v>
      </c>
      <c r="BK3">
        <v>2128</v>
      </c>
      <c r="BL3">
        <v>1008</v>
      </c>
      <c r="BM3">
        <v>2240</v>
      </c>
      <c r="BN3">
        <v>1008</v>
      </c>
      <c r="BO3">
        <v>2352</v>
      </c>
      <c r="BP3">
        <v>1008</v>
      </c>
      <c r="BQ3">
        <v>2464</v>
      </c>
      <c r="BR3">
        <v>1008</v>
      </c>
      <c r="BS3">
        <v>2576</v>
      </c>
      <c r="BT3">
        <v>1008</v>
      </c>
      <c r="BU3">
        <v>2688</v>
      </c>
      <c r="BV3">
        <v>1008</v>
      </c>
      <c r="BW3">
        <v>2800</v>
      </c>
      <c r="BX3">
        <v>1008</v>
      </c>
      <c r="BY3">
        <v>2912</v>
      </c>
      <c r="BZ3">
        <v>1008</v>
      </c>
      <c r="CA3">
        <v>3024</v>
      </c>
      <c r="CB3">
        <v>1008</v>
      </c>
      <c r="CC3">
        <v>3136</v>
      </c>
      <c r="CD3">
        <v>1008</v>
      </c>
      <c r="CE3">
        <v>3248</v>
      </c>
      <c r="CF3">
        <v>1008</v>
      </c>
      <c r="CG3">
        <v>3360</v>
      </c>
      <c r="CH3">
        <v>1008</v>
      </c>
      <c r="CI3">
        <v>3472</v>
      </c>
      <c r="CJ3">
        <v>1008</v>
      </c>
      <c r="CK3">
        <v>14336</v>
      </c>
      <c r="CL3">
        <v>384</v>
      </c>
      <c r="CM3">
        <v>216</v>
      </c>
      <c r="CN3">
        <v>408</v>
      </c>
      <c r="CO3">
        <v>216</v>
      </c>
      <c r="CP3">
        <v>432</v>
      </c>
      <c r="CQ3">
        <v>216</v>
      </c>
      <c r="CR3">
        <v>456</v>
      </c>
      <c r="CS3">
        <v>216</v>
      </c>
      <c r="CT3">
        <v>480</v>
      </c>
      <c r="CU3">
        <v>216</v>
      </c>
      <c r="CV3">
        <v>504</v>
      </c>
      <c r="CW3">
        <v>216</v>
      </c>
      <c r="CX3">
        <v>528</v>
      </c>
      <c r="CY3">
        <v>216</v>
      </c>
      <c r="CZ3">
        <v>552</v>
      </c>
      <c r="DA3">
        <v>216</v>
      </c>
      <c r="DB3">
        <v>576</v>
      </c>
      <c r="DC3">
        <v>216</v>
      </c>
      <c r="DD3">
        <v>600</v>
      </c>
      <c r="DE3">
        <v>216</v>
      </c>
      <c r="DF3">
        <v>624</v>
      </c>
      <c r="DG3">
        <v>216</v>
      </c>
      <c r="DH3">
        <v>648</v>
      </c>
      <c r="DI3">
        <v>216</v>
      </c>
      <c r="DJ3">
        <v>672</v>
      </c>
      <c r="DK3">
        <v>216</v>
      </c>
      <c r="DL3">
        <v>696</v>
      </c>
      <c r="DM3">
        <v>216</v>
      </c>
      <c r="DN3">
        <v>720</v>
      </c>
      <c r="DO3">
        <v>216</v>
      </c>
      <c r="DP3">
        <v>744</v>
      </c>
      <c r="DQ3">
        <v>216</v>
      </c>
      <c r="DR3">
        <v>49.5</v>
      </c>
    </row>
    <row r="4" spans="1:122" x14ac:dyDescent="0.15">
      <c r="A4" t="s">
        <v>124</v>
      </c>
      <c r="B4">
        <v>1.9363461633122751E-2</v>
      </c>
      <c r="C4">
        <v>0.62716396357263293</v>
      </c>
      <c r="D4">
        <v>0.35239073504964191</v>
      </c>
      <c r="E4">
        <v>0.70518051128413894</v>
      </c>
      <c r="F4">
        <v>0.33712479709497378</v>
      </c>
      <c r="G4">
        <v>0.73175333928497088</v>
      </c>
      <c r="H4">
        <v>0.48619831850632073</v>
      </c>
      <c r="I4">
        <v>0.6971958299287625</v>
      </c>
      <c r="J4">
        <v>0.52325306637513058</v>
      </c>
      <c r="K4">
        <v>0.73905567981062403</v>
      </c>
      <c r="L4">
        <v>0.54501635413016047</v>
      </c>
      <c r="M4">
        <v>0.69121372176995199</v>
      </c>
      <c r="N4">
        <v>0.5998488046048629</v>
      </c>
      <c r="O4">
        <v>0.20218569959603969</v>
      </c>
      <c r="P4">
        <v>0.69653622973710294</v>
      </c>
      <c r="Q4">
        <v>0.35561973303556438</v>
      </c>
      <c r="R4">
        <v>0.73978415026019018</v>
      </c>
      <c r="S4">
        <v>0.43178031047185261</v>
      </c>
      <c r="T4">
        <v>0.71843570427348213</v>
      </c>
      <c r="U4">
        <v>0.39841327064981058</v>
      </c>
      <c r="V4">
        <v>0.74977862946689133</v>
      </c>
      <c r="W4">
        <v>0.50776248748103781</v>
      </c>
      <c r="X4">
        <v>0.71601911572118593</v>
      </c>
      <c r="Y4">
        <v>0.50974110327661037</v>
      </c>
      <c r="Z4">
        <v>0.69326507144918037</v>
      </c>
      <c r="AA4">
        <v>0.54933688982079421</v>
      </c>
      <c r="AB4">
        <v>0.67570850116511183</v>
      </c>
      <c r="AC4">
        <v>0.47624405721823371</v>
      </c>
      <c r="AD4">
        <v>0.68928371984511616</v>
      </c>
      <c r="AE4">
        <v>0.54348333422094586</v>
      </c>
      <c r="AF4">
        <v>0.69602424936989937</v>
      </c>
      <c r="AG4">
        <v>0.5827621060733994</v>
      </c>
      <c r="AH4">
        <v>0.64321918350954843</v>
      </c>
      <c r="AI4">
        <v>0.6408492780600985</v>
      </c>
      <c r="AJ4">
        <v>0.65559869557619099</v>
      </c>
      <c r="AK4">
        <v>0.57318075100580845</v>
      </c>
      <c r="AL4">
        <v>0.65188720636069775</v>
      </c>
      <c r="AM4">
        <v>0.61008884850889444</v>
      </c>
      <c r="AN4">
        <v>0.1476408948500951</v>
      </c>
      <c r="AO4">
        <v>0.63326002444539753</v>
      </c>
      <c r="AP4">
        <v>0.35363346444708971</v>
      </c>
      <c r="AQ4">
        <v>0.7046463864722422</v>
      </c>
      <c r="AR4">
        <v>0.56247342590774807</v>
      </c>
      <c r="AS4">
        <v>0.69832376443914002</v>
      </c>
      <c r="AT4">
        <v>0.55630625198994366</v>
      </c>
      <c r="AU4">
        <v>0.67410178855061531</v>
      </c>
      <c r="AV4">
        <v>0.50027664218630108</v>
      </c>
      <c r="AW4">
        <v>0.66787286102771759</v>
      </c>
      <c r="AX4">
        <v>0.55846532327788223</v>
      </c>
      <c r="AY4">
        <v>0.67108620676611153</v>
      </c>
      <c r="AZ4">
        <v>0.61133487176682266</v>
      </c>
      <c r="BA4">
        <v>0.67956289170043815</v>
      </c>
      <c r="BB4">
        <v>0.63022502671395031</v>
      </c>
      <c r="BC4">
        <v>0.69885929647300926</v>
      </c>
      <c r="BD4">
        <v>0.62589421841715065</v>
      </c>
      <c r="BE4">
        <v>0.65441087420497623</v>
      </c>
      <c r="BF4">
        <v>0.67009846919349259</v>
      </c>
      <c r="BG4">
        <v>0.67872660420835018</v>
      </c>
      <c r="BH4">
        <v>0.65891177233840736</v>
      </c>
      <c r="BI4">
        <v>0.63237774638193001</v>
      </c>
      <c r="BJ4">
        <v>0.65325989946722984</v>
      </c>
      <c r="BK4">
        <v>0.685192769659417</v>
      </c>
      <c r="BL4">
        <v>0.68994064868560856</v>
      </c>
      <c r="BM4">
        <v>0.7117532443787371</v>
      </c>
      <c r="BN4">
        <v>0.63983937273068081</v>
      </c>
      <c r="BO4">
        <v>0.66777432523667812</v>
      </c>
      <c r="BP4">
        <v>0.67294181377759998</v>
      </c>
      <c r="BQ4">
        <v>0.67405646640275207</v>
      </c>
      <c r="BR4">
        <v>0.71780668385326862</v>
      </c>
      <c r="BS4">
        <v>0.65492226502725059</v>
      </c>
      <c r="BT4">
        <v>0.66625368595123291</v>
      </c>
      <c r="BU4">
        <v>0.62853963407022606</v>
      </c>
      <c r="BV4">
        <v>0.62772431331021439</v>
      </c>
      <c r="BW4">
        <v>0.651565779532705</v>
      </c>
      <c r="BX4">
        <v>0.64815545773931915</v>
      </c>
      <c r="BY4">
        <v>0.65603759725178989</v>
      </c>
      <c r="BZ4">
        <v>0.65919163184506546</v>
      </c>
      <c r="CA4">
        <v>0.60758864613515984</v>
      </c>
      <c r="CB4">
        <v>0.64830970498067986</v>
      </c>
      <c r="CC4">
        <v>0.64794229556407246</v>
      </c>
      <c r="CD4">
        <v>0.64795486895101417</v>
      </c>
      <c r="CE4">
        <v>0.62809644107307705</v>
      </c>
      <c r="CF4">
        <v>0.69937698197151932</v>
      </c>
      <c r="CG4">
        <v>0.62754224826182636</v>
      </c>
      <c r="CH4">
        <v>0.67261921933719093</v>
      </c>
      <c r="CI4">
        <v>0.60189665268574444</v>
      </c>
      <c r="CJ4">
        <v>0.69982780462929184</v>
      </c>
      <c r="CK4">
        <v>0.1928728031260627</v>
      </c>
      <c r="CL4">
        <v>0.58521023641030001</v>
      </c>
      <c r="CM4">
        <v>0.44297858079274499</v>
      </c>
      <c r="CN4">
        <v>0.59277309725681948</v>
      </c>
      <c r="CO4">
        <v>0.43349020679791772</v>
      </c>
      <c r="CP4">
        <v>0.60213369379440951</v>
      </c>
      <c r="CQ4">
        <v>0.45372356971104938</v>
      </c>
      <c r="CR4">
        <v>0.60928402841091156</v>
      </c>
      <c r="CS4">
        <v>0.57582157601912809</v>
      </c>
      <c r="CT4">
        <v>0.59759513785441709</v>
      </c>
      <c r="CU4">
        <v>0.41117933144172042</v>
      </c>
      <c r="CV4">
        <v>0.54620365550120664</v>
      </c>
      <c r="CW4">
        <v>0.46719360848267882</v>
      </c>
      <c r="CX4">
        <v>0.57113059858481097</v>
      </c>
      <c r="CY4">
        <v>0.70287531241774559</v>
      </c>
      <c r="CZ4">
        <v>0.60927721112966537</v>
      </c>
      <c r="DA4">
        <v>0.62783607095479965</v>
      </c>
      <c r="DB4">
        <v>0.61963516970475507</v>
      </c>
      <c r="DC4">
        <v>0.59590253233909607</v>
      </c>
      <c r="DD4">
        <v>0.56217810014883685</v>
      </c>
      <c r="DE4">
        <v>0.53949477026859927</v>
      </c>
      <c r="DF4">
        <v>0.54159792264302564</v>
      </c>
      <c r="DG4">
        <v>0.61175469805796934</v>
      </c>
      <c r="DH4">
        <v>0.59063874681790662</v>
      </c>
      <c r="DI4">
        <v>0.59233681609233213</v>
      </c>
      <c r="DJ4">
        <v>0.5884284178415935</v>
      </c>
      <c r="DK4">
        <v>0.47677931934595108</v>
      </c>
      <c r="DL4">
        <v>0.59306850532690691</v>
      </c>
      <c r="DM4">
        <v>0.65291968360543251</v>
      </c>
      <c r="DN4">
        <v>0.54090871661901474</v>
      </c>
      <c r="DO4">
        <v>0.59673566122849775</v>
      </c>
      <c r="DP4">
        <v>0.61052572478850675</v>
      </c>
      <c r="DQ4">
        <v>0.5843720411260922</v>
      </c>
      <c r="DR4">
        <v>-0.192973732948303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2024-12-31T07:38:44Z</dcterms:created>
  <dcterms:modified xsi:type="dcterms:W3CDTF">2024-12-31T07:49:29Z</dcterms:modified>
</cp:coreProperties>
</file>