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mobilenetv2\"/>
    </mc:Choice>
  </mc:AlternateContent>
  <xr:revisionPtr revIDLastSave="0" documentId="13_ncr:1_{584B74AC-3064-4451-B1D4-E3F78AFB910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<sst xmlns="http://schemas.openxmlformats.org/spreadsheetml/2006/main" count="58" uniqueCount="58">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</sst>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4-4B68-93FB-146DA0EA15E6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4-4B68-93FB-146DA0EA1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D65-900D-50C88ECEE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Results!$B$1:$BC$1</c:f>
              <c:strCache>
                <c:ptCount val="5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</c:strCache>
            </c:strRef>
          </c:cat>
          <c:val>
            <c:numRef>
              <c:f>Results!$B$2:$BC$2</c:f>
              <c:numCache>
                <c:formatCode>General</c:formatCode>
                <c:ptCount val="54"/>
                <c:pt idx="0">
                  <c:v>1285.6762136816981</c:v>
                </c:pt>
                <c:pt idx="1">
                  <c:v>1912.44106566906</c:v>
                </c:pt>
                <c:pt idx="2">
                  <c:v>8727.6307656168938</c:v>
                </c:pt>
                <c:pt idx="3">
                  <c:v>715.22184610366821</c:v>
                </c:pt>
                <c:pt idx="4">
                  <c:v>3504.6418238282199</c:v>
                </c:pt>
                <c:pt idx="5">
                  <c:v>4256.1129572689533</c:v>
                </c:pt>
                <c:pt idx="6">
                  <c:v>311.29286572337151</c:v>
                </c:pt>
                <c:pt idx="7">
                  <c:v>1404.346035271883</c:v>
                </c:pt>
                <c:pt idx="8">
                  <c:v>4808.6539486907423</c:v>
                </c:pt>
                <c:pt idx="9">
                  <c:v>195.55673824902621</c:v>
                </c:pt>
                <c:pt idx="10">
                  <c:v>1936.4416892230511</c:v>
                </c:pt>
                <c:pt idx="11">
                  <c:v>2142.5706071611489</c:v>
                </c:pt>
                <c:pt idx="12">
                  <c:v>153.52404262125489</c:v>
                </c:pt>
                <c:pt idx="13">
                  <c:v>516.93522655963898</c:v>
                </c:pt>
                <c:pt idx="14">
                  <c:v>1835.3218785524371</c:v>
                </c:pt>
                <c:pt idx="15">
                  <c:v>85.206894636154175</c:v>
                </c:pt>
                <c:pt idx="16">
                  <c:v>511.9109480381012</c:v>
                </c:pt>
                <c:pt idx="17">
                  <c:v>1777.463990807533</c:v>
                </c:pt>
                <c:pt idx="18">
                  <c:v>69.998170584440231</c:v>
                </c:pt>
                <c:pt idx="19">
                  <c:v>750.10163712501526</c:v>
                </c:pt>
                <c:pt idx="20">
                  <c:v>999.26141399145126</c:v>
                </c:pt>
                <c:pt idx="21">
                  <c:v>89.713905930519104</c:v>
                </c:pt>
                <c:pt idx="22">
                  <c:v>237.53088426589969</c:v>
                </c:pt>
                <c:pt idx="23">
                  <c:v>1075.142380803823</c:v>
                </c:pt>
                <c:pt idx="24">
                  <c:v>66.390226542949677</c:v>
                </c:pt>
                <c:pt idx="25">
                  <c:v>242.84928131103521</c:v>
                </c:pt>
                <c:pt idx="26">
                  <c:v>1123.5362064242361</c:v>
                </c:pt>
                <c:pt idx="27">
                  <c:v>60.789131641387939</c:v>
                </c:pt>
                <c:pt idx="28">
                  <c:v>237.04606032371521</c:v>
                </c:pt>
                <c:pt idx="29">
                  <c:v>1208.7601690292361</c:v>
                </c:pt>
                <c:pt idx="30">
                  <c:v>52.486719489097602</c:v>
                </c:pt>
                <c:pt idx="31">
                  <c:v>373.97959327697748</c:v>
                </c:pt>
                <c:pt idx="32">
                  <c:v>2791.8887600898738</c:v>
                </c:pt>
                <c:pt idx="33">
                  <c:v>198.71390962600711</c:v>
                </c:pt>
                <c:pt idx="34">
                  <c:v>271.05478835105902</c:v>
                </c:pt>
                <c:pt idx="35">
                  <c:v>1856.0906964987521</c:v>
                </c:pt>
                <c:pt idx="36">
                  <c:v>91.727740041911602</c:v>
                </c:pt>
                <c:pt idx="37">
                  <c:v>267.31922650337219</c:v>
                </c:pt>
                <c:pt idx="38">
                  <c:v>1747.2045236751439</c:v>
                </c:pt>
                <c:pt idx="39">
                  <c:v>89.516986392438412</c:v>
                </c:pt>
                <c:pt idx="40">
                  <c:v>417.67494714260101</c:v>
                </c:pt>
                <c:pt idx="41">
                  <c:v>4573.6149957329026</c:v>
                </c:pt>
                <c:pt idx="42">
                  <c:v>438.75134512782103</c:v>
                </c:pt>
                <c:pt idx="43">
                  <c:v>529.06227931380272</c:v>
                </c:pt>
                <c:pt idx="44">
                  <c:v>4866.7889161035419</c:v>
                </c:pt>
                <c:pt idx="45">
                  <c:v>297.47816249728203</c:v>
                </c:pt>
                <c:pt idx="46">
                  <c:v>536.23195141553879</c:v>
                </c:pt>
                <c:pt idx="47">
                  <c:v>4987.7735646441579</c:v>
                </c:pt>
                <c:pt idx="48">
                  <c:v>263.45982570201159</c:v>
                </c:pt>
                <c:pt idx="49">
                  <c:v>795.06369084119797</c:v>
                </c:pt>
                <c:pt idx="50">
                  <c:v>5663.2710473611951</c:v>
                </c:pt>
                <c:pt idx="51">
                  <c:v>858.60651209950447</c:v>
                </c:pt>
                <c:pt idx="52">
                  <c:v>1403.4404814243319</c:v>
                </c:pt>
                <c:pt idx="53">
                  <c:v>2526.060938835144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5E-476C-B83F-AFCE04F611B0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Results!$B$1:$BC$1</c:f>
              <c:strCache>
                <c:ptCount val="5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</c:strCache>
            </c:strRef>
          </c:cat>
          <c:val>
            <c:numRef>
              <c:f>Results!$B$3:$BC$3</c:f>
              <c:numCache>
                <c:formatCode>General</c:formatCode>
                <c:ptCount val="54"/>
                <c:pt idx="0">
                  <c:v>2244</c:v>
                </c:pt>
                <c:pt idx="1">
                  <c:v>2244</c:v>
                </c:pt>
                <c:pt idx="2">
                  <c:v>20196</c:v>
                </c:pt>
                <c:pt idx="3">
                  <c:v>1122</c:v>
                </c:pt>
                <c:pt idx="4">
                  <c:v>6732</c:v>
                </c:pt>
                <c:pt idx="5">
                  <c:v>14688</c:v>
                </c:pt>
                <c:pt idx="6">
                  <c:v>408</c:v>
                </c:pt>
                <c:pt idx="7">
                  <c:v>2448</c:v>
                </c:pt>
                <c:pt idx="8">
                  <c:v>24786</c:v>
                </c:pt>
                <c:pt idx="9">
                  <c:v>459</c:v>
                </c:pt>
                <c:pt idx="10">
                  <c:v>2448</c:v>
                </c:pt>
                <c:pt idx="11">
                  <c:v>6561</c:v>
                </c:pt>
                <c:pt idx="12">
                  <c:v>162</c:v>
                </c:pt>
                <c:pt idx="13">
                  <c:v>864</c:v>
                </c:pt>
                <c:pt idx="14">
                  <c:v>11664</c:v>
                </c:pt>
                <c:pt idx="15">
                  <c:v>216</c:v>
                </c:pt>
                <c:pt idx="16">
                  <c:v>864</c:v>
                </c:pt>
                <c:pt idx="17">
                  <c:v>11664</c:v>
                </c:pt>
                <c:pt idx="18">
                  <c:v>216</c:v>
                </c:pt>
                <c:pt idx="19">
                  <c:v>864</c:v>
                </c:pt>
                <c:pt idx="20">
                  <c:v>3240</c:v>
                </c:pt>
                <c:pt idx="21">
                  <c:v>120</c:v>
                </c:pt>
                <c:pt idx="22">
                  <c:v>480</c:v>
                </c:pt>
                <c:pt idx="23">
                  <c:v>12960</c:v>
                </c:pt>
                <c:pt idx="24">
                  <c:v>240</c:v>
                </c:pt>
                <c:pt idx="25">
                  <c:v>480</c:v>
                </c:pt>
                <c:pt idx="26">
                  <c:v>12960</c:v>
                </c:pt>
                <c:pt idx="27">
                  <c:v>240</c:v>
                </c:pt>
                <c:pt idx="28">
                  <c:v>480</c:v>
                </c:pt>
                <c:pt idx="29">
                  <c:v>12960</c:v>
                </c:pt>
                <c:pt idx="30">
                  <c:v>240</c:v>
                </c:pt>
                <c:pt idx="31">
                  <c:v>480</c:v>
                </c:pt>
                <c:pt idx="32">
                  <c:v>12960</c:v>
                </c:pt>
                <c:pt idx="33">
                  <c:v>360</c:v>
                </c:pt>
                <c:pt idx="34">
                  <c:v>720</c:v>
                </c:pt>
                <c:pt idx="35">
                  <c:v>29160</c:v>
                </c:pt>
                <c:pt idx="36">
                  <c:v>540</c:v>
                </c:pt>
                <c:pt idx="37">
                  <c:v>720</c:v>
                </c:pt>
                <c:pt idx="38">
                  <c:v>29160</c:v>
                </c:pt>
                <c:pt idx="39">
                  <c:v>540</c:v>
                </c:pt>
                <c:pt idx="40">
                  <c:v>720</c:v>
                </c:pt>
                <c:pt idx="41">
                  <c:v>29160</c:v>
                </c:pt>
                <c:pt idx="42">
                  <c:v>900</c:v>
                </c:pt>
                <c:pt idx="43">
                  <c:v>1500</c:v>
                </c:pt>
                <c:pt idx="44">
                  <c:v>81000</c:v>
                </c:pt>
                <c:pt idx="45">
                  <c:v>1500</c:v>
                </c:pt>
                <c:pt idx="46">
                  <c:v>1500</c:v>
                </c:pt>
                <c:pt idx="47">
                  <c:v>81000</c:v>
                </c:pt>
                <c:pt idx="48">
                  <c:v>1500</c:v>
                </c:pt>
                <c:pt idx="49">
                  <c:v>1500</c:v>
                </c:pt>
                <c:pt idx="50">
                  <c:v>81000</c:v>
                </c:pt>
                <c:pt idx="51">
                  <c:v>3000</c:v>
                </c:pt>
                <c:pt idx="52">
                  <c:v>4000</c:v>
                </c:pt>
                <c:pt idx="53">
                  <c:v>6187.5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5E-476C-B83F-AFCE04F61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47068064254138525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Results!$B$4:$BC$4</c:f>
              <c:numCache>
                <c:formatCode>General</c:formatCode>
                <c:ptCount val="54"/>
                <c:pt idx="0">
                  <c:v>0.427060510837033</c:v>
                </c:pt>
                <c:pt idx="1">
                  <c:v>0.14775353579810169</c:v>
                </c:pt>
                <c:pt idx="2">
                  <c:v>0.5678534974442021</c:v>
                </c:pt>
                <c:pt idx="3">
                  <c:v>0.36254737423915478</c:v>
                </c:pt>
                <c:pt idx="4">
                  <c:v>0.47940555201601009</c:v>
                </c:pt>
                <c:pt idx="5">
                  <c:v>0.71023196097025099</c:v>
                </c:pt>
                <c:pt idx="6">
                  <c:v>0.23702728989369731</c:v>
                </c:pt>
                <c:pt idx="7">
                  <c:v>0.42632923395756422</c:v>
                </c:pt>
                <c:pt idx="8">
                  <c:v>0.80599314335952787</c:v>
                </c:pt>
                <c:pt idx="9">
                  <c:v>0.57395046133109751</c:v>
                </c:pt>
                <c:pt idx="10">
                  <c:v>0.20896989819319811</c:v>
                </c:pt>
                <c:pt idx="11">
                  <c:v>0.67343840768767727</c:v>
                </c:pt>
                <c:pt idx="12">
                  <c:v>5.2320724560154797E-2</c:v>
                </c:pt>
                <c:pt idx="13">
                  <c:v>0.40169533963004739</c:v>
                </c:pt>
                <c:pt idx="14">
                  <c:v>0.84265073057678008</c:v>
                </c:pt>
                <c:pt idx="15">
                  <c:v>0.6055236359437306</c:v>
                </c:pt>
                <c:pt idx="16">
                  <c:v>0.40751047680775321</c:v>
                </c:pt>
                <c:pt idx="17">
                  <c:v>0.84761111189921701</c:v>
                </c:pt>
                <c:pt idx="18">
                  <c:v>0.67593439544240641</c:v>
                </c:pt>
                <c:pt idx="19">
                  <c:v>0.13182680888308421</c:v>
                </c:pt>
                <c:pt idx="20">
                  <c:v>0.69158598333597188</c:v>
                </c:pt>
                <c:pt idx="21">
                  <c:v>0.25238411724567411</c:v>
                </c:pt>
                <c:pt idx="22">
                  <c:v>0.50514399111270902</c:v>
                </c:pt>
                <c:pt idx="23">
                  <c:v>0.91704148296266796</c:v>
                </c:pt>
                <c:pt idx="24">
                  <c:v>0.72337405607104299</c:v>
                </c:pt>
                <c:pt idx="25">
                  <c:v>0.49406399726867678</c:v>
                </c:pt>
                <c:pt idx="26">
                  <c:v>0.91330739147961137</c:v>
                </c:pt>
                <c:pt idx="27">
                  <c:v>0.74671195149421687</c:v>
                </c:pt>
                <c:pt idx="28">
                  <c:v>0.50615404099226002</c:v>
                </c:pt>
                <c:pt idx="29">
                  <c:v>0.90673146843910213</c:v>
                </c:pt>
                <c:pt idx="30">
                  <c:v>0.78130533546209335</c:v>
                </c:pt>
                <c:pt idx="31">
                  <c:v>0.2208758473396302</c:v>
                </c:pt>
                <c:pt idx="32">
                  <c:v>0.78457648456096651</c:v>
                </c:pt>
                <c:pt idx="33">
                  <c:v>0.44801691770553592</c:v>
                </c:pt>
                <c:pt idx="34">
                  <c:v>0.6235350161790848</c:v>
                </c:pt>
                <c:pt idx="35">
                  <c:v>0.93634805567562585</c:v>
                </c:pt>
                <c:pt idx="36">
                  <c:v>0.83013381473720071</c:v>
                </c:pt>
                <c:pt idx="37">
                  <c:v>0.62872329652309422</c:v>
                </c:pt>
                <c:pt idx="38">
                  <c:v>0.94008214939385648</c:v>
                </c:pt>
                <c:pt idx="39">
                  <c:v>0.83422780297696586</c:v>
                </c:pt>
                <c:pt idx="40">
                  <c:v>0.41989590674638738</c:v>
                </c:pt>
                <c:pt idx="41">
                  <c:v>0.84315449260175224</c:v>
                </c:pt>
                <c:pt idx="42">
                  <c:v>0.51249850541353226</c:v>
                </c:pt>
                <c:pt idx="43">
                  <c:v>0.64729181379079814</c:v>
                </c:pt>
                <c:pt idx="44">
                  <c:v>0.93991618622094397</c:v>
                </c:pt>
                <c:pt idx="45">
                  <c:v>0.80168122500181194</c:v>
                </c:pt>
                <c:pt idx="46">
                  <c:v>0.64251203238964083</c:v>
                </c:pt>
                <c:pt idx="47">
                  <c:v>0.93842254858464003</c:v>
                </c:pt>
                <c:pt idx="48">
                  <c:v>0.8243601161986589</c:v>
                </c:pt>
                <c:pt idx="49">
                  <c:v>0.46995753943920138</c:v>
                </c:pt>
                <c:pt idx="50">
                  <c:v>0.93008307348936792</c:v>
                </c:pt>
                <c:pt idx="51">
                  <c:v>0.71379782930016522</c:v>
                </c:pt>
                <c:pt idx="52">
                  <c:v>0.64913987964391706</c:v>
                </c:pt>
                <c:pt idx="53">
                  <c:v>0.59174772705694645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5F-45FF-80E6-493EFB852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  <c:majorUnit val="0.5"/>
      </c:valAx>
      <c:spPr>
        <a:noFill/>
      </c:spPr>
    </c:plotArea>
    <c:legend>
      <c:legendPos val="r"/>
      <c:layout>
        <c:manualLayout>
          <c:xMode val="edge"/>
          <c:yMode val="edge"/>
          <c:x val="0.6196754979127399"/>
          <c:y val="0.86236402741324003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24</xdr:row>
      <xdr:rowOff>125253</xdr:rowOff>
    </xdr:from>
    <xdr:to>
      <xdr:col>23</xdr:col>
      <xdr:colOff>536451</xdr:colOff>
      <xdr:row>41</xdr:row>
      <xdr:rowOff>140841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911C357-2DF7-42B1-A590-A32287249FD4}"/>
            </a:ext>
          </a:extLst>
        </xdr:cNvPr>
        <xdr:cNvGrpSpPr/>
      </xdr:nvGrpSpPr>
      <xdr:grpSpPr>
        <a:xfrm>
          <a:off x="3153335" y="4159371"/>
          <a:ext cx="13104969" cy="2873088"/>
          <a:chOff x="-575386" y="2667000"/>
          <a:chExt cx="13043675" cy="2807804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9DF21E47-09B0-4620-B6A5-FC951C897D5D}"/>
              </a:ext>
            </a:extLst>
          </xdr:cNvPr>
          <xdr:cNvGraphicFramePr/>
        </xdr:nvGraphicFramePr>
        <xdr:xfrm>
          <a:off x="-575386" y="2674759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DAB5ECEC-99AB-4B1C-ACFB-67B752920B12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</xdr:col>
      <xdr:colOff>423862</xdr:colOff>
      <xdr:row>7</xdr:row>
      <xdr:rowOff>112059</xdr:rowOff>
    </xdr:from>
    <xdr:to>
      <xdr:col>21</xdr:col>
      <xdr:colOff>257175</xdr:colOff>
      <xdr:row>24</xdr:row>
      <xdr:rowOff>71437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9EE691D4-97D0-4212-9CFD-E7AFA5613B1A}"/>
            </a:ext>
          </a:extLst>
        </xdr:cNvPr>
        <xdr:cNvGrpSpPr/>
      </xdr:nvGrpSpPr>
      <xdr:grpSpPr>
        <a:xfrm>
          <a:off x="3158097" y="1288677"/>
          <a:ext cx="11453813" cy="2816878"/>
          <a:chOff x="3158097" y="1288677"/>
          <a:chExt cx="11453813" cy="2816878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2E64B961-65D7-4B3C-A6DD-546DD0E7D700}"/>
              </a:ext>
            </a:extLst>
          </xdr:cNvPr>
          <xdr:cNvGraphicFramePr/>
        </xdr:nvGraphicFramePr>
        <xdr:xfrm>
          <a:off x="3158097" y="1288677"/>
          <a:ext cx="10458171" cy="28168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F45BF383-E7E5-477E-886B-E2DB89CCCFA9}"/>
              </a:ext>
            </a:extLst>
          </xdr:cNvPr>
          <xdr:cNvGraphicFramePr/>
        </xdr:nvGraphicFramePr>
        <xdr:xfrm>
          <a:off x="4387104" y="1349468"/>
          <a:ext cx="10224806" cy="27518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zoomScale="85" zoomScaleNormal="85" workbookViewId="0">
      <selection activeCell="W19" sqref="W19"/>
    </sheetView>
  </sheetViews>
  <sheetFormatPr defaultRowHeight="13.5" x14ac:dyDescent="0.15"/>
  <sheetData>
    <row r="1" spans="1:5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15">
      <c r="A2" t="s">
        <v>55</v>
      </c>
      <c r="B2">
        <v>1285.6762136816981</v>
      </c>
      <c r="C2">
        <v>1912.44106566906</v>
      </c>
      <c r="D2">
        <v>8727.6307656168938</v>
      </c>
      <c r="E2">
        <v>715.22184610366821</v>
      </c>
      <c r="F2">
        <v>3504.6418238282199</v>
      </c>
      <c r="G2">
        <v>4256.1129572689533</v>
      </c>
      <c r="H2">
        <v>311.29286572337151</v>
      </c>
      <c r="I2">
        <v>1404.346035271883</v>
      </c>
      <c r="J2">
        <v>4808.6539486907423</v>
      </c>
      <c r="K2">
        <v>195.55673824902621</v>
      </c>
      <c r="L2">
        <v>1936.4416892230511</v>
      </c>
      <c r="M2">
        <v>2142.5706071611489</v>
      </c>
      <c r="N2">
        <v>153.52404262125489</v>
      </c>
      <c r="O2">
        <v>516.93522655963898</v>
      </c>
      <c r="P2">
        <v>1835.3218785524371</v>
      </c>
      <c r="Q2">
        <v>85.206894636154175</v>
      </c>
      <c r="R2">
        <v>511.9109480381012</v>
      </c>
      <c r="S2">
        <v>1777.463990807533</v>
      </c>
      <c r="T2">
        <v>69.998170584440231</v>
      </c>
      <c r="U2">
        <v>750.10163712501526</v>
      </c>
      <c r="V2">
        <v>999.26141399145126</v>
      </c>
      <c r="W2">
        <v>89.713905930519104</v>
      </c>
      <c r="X2">
        <v>237.53088426589969</v>
      </c>
      <c r="Y2">
        <v>1075.142380803823</v>
      </c>
      <c r="Z2">
        <v>66.390226542949677</v>
      </c>
      <c r="AA2">
        <v>242.84928131103521</v>
      </c>
      <c r="AB2">
        <v>1123.5362064242361</v>
      </c>
      <c r="AC2">
        <v>60.789131641387939</v>
      </c>
      <c r="AD2">
        <v>237.04606032371521</v>
      </c>
      <c r="AE2">
        <v>1208.7601690292361</v>
      </c>
      <c r="AF2">
        <v>52.486719489097602</v>
      </c>
      <c r="AG2">
        <v>373.97959327697748</v>
      </c>
      <c r="AH2">
        <v>2791.8887600898738</v>
      </c>
      <c r="AI2">
        <v>198.71390962600711</v>
      </c>
      <c r="AJ2">
        <v>271.05478835105902</v>
      </c>
      <c r="AK2">
        <v>1856.0906964987521</v>
      </c>
      <c r="AL2">
        <v>91.727740041911602</v>
      </c>
      <c r="AM2">
        <v>267.31922650337219</v>
      </c>
      <c r="AN2">
        <v>1747.2045236751439</v>
      </c>
      <c r="AO2">
        <v>89.516986392438412</v>
      </c>
      <c r="AP2">
        <v>417.67494714260101</v>
      </c>
      <c r="AQ2">
        <v>4573.6149957329026</v>
      </c>
      <c r="AR2">
        <v>438.75134512782103</v>
      </c>
      <c r="AS2">
        <v>529.06227931380272</v>
      </c>
      <c r="AT2">
        <v>4866.7889161035419</v>
      </c>
      <c r="AU2">
        <v>297.47816249728203</v>
      </c>
      <c r="AV2">
        <v>536.23195141553879</v>
      </c>
      <c r="AW2">
        <v>4987.7735646441579</v>
      </c>
      <c r="AX2">
        <v>263.45982570201159</v>
      </c>
      <c r="AY2">
        <v>795.06369084119797</v>
      </c>
      <c r="AZ2">
        <v>5663.2710473611951</v>
      </c>
      <c r="BA2">
        <v>858.60651209950447</v>
      </c>
      <c r="BB2">
        <v>1403.4404814243319</v>
      </c>
      <c r="BC2">
        <v>2526.060938835144</v>
      </c>
    </row>
    <row r="3" spans="1:55" x14ac:dyDescent="0.15">
      <c r="A3" t="s">
        <v>56</v>
      </c>
      <c r="B3">
        <v>2244</v>
      </c>
      <c r="C3">
        <v>2244</v>
      </c>
      <c r="D3">
        <v>20196</v>
      </c>
      <c r="E3">
        <v>1122</v>
      </c>
      <c r="F3">
        <v>6732</v>
      </c>
      <c r="G3">
        <v>14688</v>
      </c>
      <c r="H3">
        <v>408</v>
      </c>
      <c r="I3">
        <v>2448</v>
      </c>
      <c r="J3">
        <v>24786</v>
      </c>
      <c r="K3">
        <v>459</v>
      </c>
      <c r="L3">
        <v>2448</v>
      </c>
      <c r="M3">
        <v>6561</v>
      </c>
      <c r="N3">
        <v>162</v>
      </c>
      <c r="O3">
        <v>864</v>
      </c>
      <c r="P3">
        <v>11664</v>
      </c>
      <c r="Q3">
        <v>216</v>
      </c>
      <c r="R3">
        <v>864</v>
      </c>
      <c r="S3">
        <v>11664</v>
      </c>
      <c r="T3">
        <v>216</v>
      </c>
      <c r="U3">
        <v>864</v>
      </c>
      <c r="V3">
        <v>3240</v>
      </c>
      <c r="W3">
        <v>120</v>
      </c>
      <c r="X3">
        <v>480</v>
      </c>
      <c r="Y3">
        <v>12960</v>
      </c>
      <c r="Z3">
        <v>240</v>
      </c>
      <c r="AA3">
        <v>480</v>
      </c>
      <c r="AB3">
        <v>12960</v>
      </c>
      <c r="AC3">
        <v>240</v>
      </c>
      <c r="AD3">
        <v>480</v>
      </c>
      <c r="AE3">
        <v>12960</v>
      </c>
      <c r="AF3">
        <v>240</v>
      </c>
      <c r="AG3">
        <v>480</v>
      </c>
      <c r="AH3">
        <v>12960</v>
      </c>
      <c r="AI3">
        <v>360</v>
      </c>
      <c r="AJ3">
        <v>720</v>
      </c>
      <c r="AK3">
        <v>29160</v>
      </c>
      <c r="AL3">
        <v>540</v>
      </c>
      <c r="AM3">
        <v>720</v>
      </c>
      <c r="AN3">
        <v>29160</v>
      </c>
      <c r="AO3">
        <v>540</v>
      </c>
      <c r="AP3">
        <v>720</v>
      </c>
      <c r="AQ3">
        <v>29160</v>
      </c>
      <c r="AR3">
        <v>900</v>
      </c>
      <c r="AS3">
        <v>1500</v>
      </c>
      <c r="AT3">
        <v>81000</v>
      </c>
      <c r="AU3">
        <v>1500</v>
      </c>
      <c r="AV3">
        <v>1500</v>
      </c>
      <c r="AW3">
        <v>81000</v>
      </c>
      <c r="AX3">
        <v>1500</v>
      </c>
      <c r="AY3">
        <v>1500</v>
      </c>
      <c r="AZ3">
        <v>81000</v>
      </c>
      <c r="BA3">
        <v>3000</v>
      </c>
      <c r="BB3">
        <v>4000</v>
      </c>
      <c r="BC3">
        <v>6187.5</v>
      </c>
    </row>
    <row r="4" spans="1:55" x14ac:dyDescent="0.15">
      <c r="A4" t="s">
        <v>57</v>
      </c>
      <c r="B4">
        <v>0.427060510837033</v>
      </c>
      <c r="C4">
        <v>0.14775353579810169</v>
      </c>
      <c r="D4">
        <v>0.5678534974442021</v>
      </c>
      <c r="E4">
        <v>0.36254737423915478</v>
      </c>
      <c r="F4">
        <v>0.47940555201601009</v>
      </c>
      <c r="G4">
        <v>0.71023196097025099</v>
      </c>
      <c r="H4">
        <v>0.23702728989369731</v>
      </c>
      <c r="I4">
        <v>0.42632923395756422</v>
      </c>
      <c r="J4">
        <v>0.80599314335952787</v>
      </c>
      <c r="K4">
        <v>0.57395046133109751</v>
      </c>
      <c r="L4">
        <v>0.20896989819319811</v>
      </c>
      <c r="M4">
        <v>0.67343840768767727</v>
      </c>
      <c r="N4">
        <v>5.2320724560154797E-2</v>
      </c>
      <c r="O4">
        <v>0.40169533963004739</v>
      </c>
      <c r="P4">
        <v>0.84265073057678008</v>
      </c>
      <c r="Q4">
        <v>0.6055236359437306</v>
      </c>
      <c r="R4">
        <v>0.40751047680775321</v>
      </c>
      <c r="S4">
        <v>0.84761111189921701</v>
      </c>
      <c r="T4">
        <v>0.67593439544240641</v>
      </c>
      <c r="U4">
        <v>0.13182680888308421</v>
      </c>
      <c r="V4">
        <v>0.69158598333597188</v>
      </c>
      <c r="W4">
        <v>0.25238411724567411</v>
      </c>
      <c r="X4">
        <v>0.50514399111270902</v>
      </c>
      <c r="Y4">
        <v>0.91704148296266796</v>
      </c>
      <c r="Z4">
        <v>0.72337405607104299</v>
      </c>
      <c r="AA4">
        <v>0.49406399726867678</v>
      </c>
      <c r="AB4">
        <v>0.91330739147961137</v>
      </c>
      <c r="AC4">
        <v>0.74671195149421687</v>
      </c>
      <c r="AD4">
        <v>0.50615404099226002</v>
      </c>
      <c r="AE4">
        <v>0.90673146843910213</v>
      </c>
      <c r="AF4">
        <v>0.78130533546209335</v>
      </c>
      <c r="AG4">
        <v>0.2208758473396302</v>
      </c>
      <c r="AH4">
        <v>0.78457648456096651</v>
      </c>
      <c r="AI4">
        <v>0.44801691770553592</v>
      </c>
      <c r="AJ4">
        <v>0.6235350161790848</v>
      </c>
      <c r="AK4">
        <v>0.93634805567562585</v>
      </c>
      <c r="AL4">
        <v>0.83013381473720071</v>
      </c>
      <c r="AM4">
        <v>0.62872329652309422</v>
      </c>
      <c r="AN4">
        <v>0.94008214939385648</v>
      </c>
      <c r="AO4">
        <v>0.83422780297696586</v>
      </c>
      <c r="AP4">
        <v>0.41989590674638738</v>
      </c>
      <c r="AQ4">
        <v>0.84315449260175224</v>
      </c>
      <c r="AR4">
        <v>0.51249850541353226</v>
      </c>
      <c r="AS4">
        <v>0.64729181379079814</v>
      </c>
      <c r="AT4">
        <v>0.93991618622094397</v>
      </c>
      <c r="AU4">
        <v>0.80168122500181194</v>
      </c>
      <c r="AV4">
        <v>0.64251203238964083</v>
      </c>
      <c r="AW4">
        <v>0.93842254858464003</v>
      </c>
      <c r="AX4">
        <v>0.8243601161986589</v>
      </c>
      <c r="AY4">
        <v>0.46995753943920138</v>
      </c>
      <c r="AZ4">
        <v>0.93008307348936792</v>
      </c>
      <c r="BA4">
        <v>0.71379782930016522</v>
      </c>
      <c r="BB4">
        <v>0.64913987964391706</v>
      </c>
      <c r="BC4">
        <v>0.59174772705694645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2024-12-31T07:43:39Z</dcterms:created>
  <dcterms:modified xsi:type="dcterms:W3CDTF">2024-12-31T08:03:41Z</dcterms:modified>
</cp:coreProperties>
</file>