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SNN\Algorithm\pytorch-cifar100\output\trained\single_b\mobilenetv2\"/>
    </mc:Choice>
  </mc:AlternateContent>
  <xr:revisionPtr revIDLastSave="0" documentId="13_ncr:1_{AAF21420-3717-4662-98A2-CC5FFD1B5691}" xr6:coauthVersionLast="47" xr6:coauthVersionMax="47" xr10:uidLastSave="{00000000-0000-0000-0000-000000000000}"/>
  <bookViews>
    <workbookView xWindow="-120" yWindow="-16320" windowWidth="29040" windowHeight="15720" firstSheet="51" activeTab="53" xr2:uid="{00000000-000D-0000-FFFF-FFFF00000000}"/>
  </bookViews>
  <sheets>
    <sheet name="CONV_3_32,20241231_141336" sheetId="35" r:id="rId1"/>
    <sheet name="CONV_32_32,20241231_141340" sheetId="36" r:id="rId2"/>
    <sheet name="CONV_32_32,20241231_141344" sheetId="37" r:id="rId3"/>
    <sheet name="CONV_32_16,20241231_141346" sheetId="38" r:id="rId4"/>
    <sheet name="CONV_16_96,20241231_141357" sheetId="39" r:id="rId5"/>
    <sheet name="CONV_96_96,20241231_141400" sheetId="40" r:id="rId6"/>
    <sheet name="CONV_96_24,20241231_141401" sheetId="41" r:id="rId7"/>
    <sheet name="CONV_24_144,20241231_141406" sheetId="42" r:id="rId8"/>
    <sheet name="CONV_144_144,20241231_141411" sheetId="43" r:id="rId9"/>
    <sheet name="CONV_144_24,20241231_141412" sheetId="44" r:id="rId10"/>
    <sheet name="CONV_24_144,20241231_141417" sheetId="45" r:id="rId11"/>
    <sheet name="CONV_144_144,20241231_141418" sheetId="46" r:id="rId12"/>
    <sheet name="CONV_144_32,20241231_141419" sheetId="47" r:id="rId13"/>
    <sheet name="CONV_32_192,20241231_141421" sheetId="48" r:id="rId14"/>
    <sheet name="CONV_192_192,20241231_141423" sheetId="49" r:id="rId15"/>
    <sheet name="CONV_192_32,20241231_141424" sheetId="50" r:id="rId16"/>
    <sheet name="CONV_32_192,20241231_141426" sheetId="51" r:id="rId17"/>
    <sheet name="CONV_192_192,20241231_141428" sheetId="52" r:id="rId18"/>
    <sheet name="CONV_192_32,20241231_141429" sheetId="53" r:id="rId19"/>
    <sheet name="CONV_32_192,20241231_141431" sheetId="54" r:id="rId20"/>
    <sheet name="CONV_192_192,20241231_141432" sheetId="55" r:id="rId21"/>
    <sheet name="CONV_192_64,20241231_141433" sheetId="56" r:id="rId22"/>
    <sheet name="CONV_64_384,20241231_141435" sheetId="57" r:id="rId23"/>
    <sheet name="CONV_384_384,20241231_141436" sheetId="58" r:id="rId24"/>
    <sheet name="CONV_384_64,20241231_141437" sheetId="59" r:id="rId25"/>
    <sheet name="CONV_64_384,20241231_141439" sheetId="60" r:id="rId26"/>
    <sheet name="CONV_384_384,20241231_141440" sheetId="61" r:id="rId27"/>
    <sheet name="CONV_384_64,20241231_141441" sheetId="62" r:id="rId28"/>
    <sheet name="CONV_64_384,20241231_141442" sheetId="63" r:id="rId29"/>
    <sheet name="CONV_384_384,20241231_141444" sheetId="64" r:id="rId30"/>
    <sheet name="CONV_384_64,20241231_141445" sheetId="65" r:id="rId31"/>
    <sheet name="CONV_64_384,20241231_141446" sheetId="66" r:id="rId32"/>
    <sheet name="CONV_384_384,20241231_141448" sheetId="67" r:id="rId33"/>
    <sheet name="CONV_384_96,20241231_141449" sheetId="68" r:id="rId34"/>
    <sheet name="CONV_96_576,20241231_141451" sheetId="69" r:id="rId35"/>
    <sheet name="CONV_576_576,20241231_141452" sheetId="70" r:id="rId36"/>
    <sheet name="CONV_576_96,20241231_141453" sheetId="71" r:id="rId37"/>
    <sheet name="CONV_96_576,20241231_141455" sheetId="72" r:id="rId38"/>
    <sheet name="CONV_576_576,20241231_141458" sheetId="73" r:id="rId39"/>
    <sheet name="CONV_576_96,20241231_141458" sheetId="74" r:id="rId40"/>
    <sheet name="CONV_96_576,20241231_141500" sheetId="75" r:id="rId41"/>
    <sheet name="CONV_576_576,20241231_141502" sheetId="76" r:id="rId42"/>
    <sheet name="CONV_576_160,20241231_141503" sheetId="77" r:id="rId43"/>
    <sheet name="CONV_160_960,20241231_141506" sheetId="78" r:id="rId44"/>
    <sheet name="CONV_960_960,20241231_141509" sheetId="79" r:id="rId45"/>
    <sheet name="CONV_960_160,20241231_141511" sheetId="80" r:id="rId46"/>
    <sheet name="CONV_160_960,20241231_141515" sheetId="81" r:id="rId47"/>
    <sheet name="CONV_960_960,20241231_141518" sheetId="82" r:id="rId48"/>
    <sheet name="CONV_960_160,20241231_141520" sheetId="83" r:id="rId49"/>
    <sheet name="CONV_160_960,20241231_141523" sheetId="84" r:id="rId50"/>
    <sheet name="CONV_960_960,20241231_141526" sheetId="85" r:id="rId51"/>
    <sheet name="CONV_960_320,20241231_141528" sheetId="86" r:id="rId52"/>
    <sheet name="CONV_320_1280,20241231_141532" sheetId="87" r:id="rId53"/>
    <sheet name="CONV_1280_100,20241231_141533" sheetId="88" r:id="rId5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8" l="1"/>
  <c r="A4" i="88" s="1"/>
  <c r="A5" i="88" s="1"/>
  <c r="A6" i="88" s="1"/>
  <c r="A7" i="88" s="1"/>
  <c r="A8" i="88" s="1"/>
  <c r="A9" i="88" s="1"/>
  <c r="A10" i="88" s="1"/>
  <c r="A11" i="88" s="1"/>
  <c r="A12" i="88" s="1"/>
  <c r="A13" i="88" s="1"/>
  <c r="A14" i="88" s="1"/>
  <c r="A15" i="88" s="1"/>
  <c r="A16" i="88" s="1"/>
  <c r="A2" i="88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H34"/>
  <sheetViews>
    <sheetView workbookViewId="0"/>
  </sheetViews>
  <sheetFormatPr defaultRowHeight="14.25" x14ac:dyDescent="0.2"/>
  <sheetData>
    <row r="1" spans="1:34" x14ac:dyDescent="0.2">
      <c r="A1">
        <v>5.6598648428916931E-2</v>
      </c>
      <c r="B1">
        <v>5.6598648428916931E-2</v>
      </c>
      <c r="C1">
        <v>5.6598648428916931E-2</v>
      </c>
      <c r="D1">
        <v>5.6598648428916931E-2</v>
      </c>
      <c r="E1">
        <v>5.6598648428916931E-2</v>
      </c>
      <c r="F1">
        <v>5.6598648428916931E-2</v>
      </c>
      <c r="G1">
        <v>5.6598648428916931E-2</v>
      </c>
      <c r="H1">
        <v>5.6598648428916931E-2</v>
      </c>
      <c r="I1">
        <v>5.6598648428916931E-2</v>
      </c>
      <c r="J1">
        <v>5.6598648428916931E-2</v>
      </c>
      <c r="K1">
        <v>5.6598648428916931E-2</v>
      </c>
      <c r="L1">
        <v>5.6598648428916931E-2</v>
      </c>
      <c r="M1">
        <v>5.6598648428916931E-2</v>
      </c>
      <c r="N1">
        <v>5.6598648428916931E-2</v>
      </c>
      <c r="O1">
        <v>5.6598648428916931E-2</v>
      </c>
      <c r="P1">
        <v>5.6598648428916931E-2</v>
      </c>
      <c r="Q1">
        <v>5.6598648428916931E-2</v>
      </c>
      <c r="R1">
        <v>5.6598648428916931E-2</v>
      </c>
      <c r="S1">
        <v>5.6598648428916931E-2</v>
      </c>
      <c r="T1">
        <v>5.6598648428916931E-2</v>
      </c>
      <c r="U1">
        <v>5.6598648428916931E-2</v>
      </c>
      <c r="V1">
        <v>5.6598648428916931E-2</v>
      </c>
      <c r="W1">
        <v>5.6598648428916931E-2</v>
      </c>
      <c r="X1">
        <v>5.6598648428916931E-2</v>
      </c>
      <c r="Y1">
        <v>5.6598648428916931E-2</v>
      </c>
      <c r="Z1">
        <v>5.6598648428916931E-2</v>
      </c>
      <c r="AA1">
        <v>5.6598648428916931E-2</v>
      </c>
      <c r="AB1">
        <v>5.6598648428916931E-2</v>
      </c>
      <c r="AC1">
        <v>5.6598648428916931E-2</v>
      </c>
      <c r="AD1">
        <v>5.6598648428916931E-2</v>
      </c>
      <c r="AE1">
        <v>5.6598648428916931E-2</v>
      </c>
      <c r="AF1">
        <v>5.6598648428916931E-2</v>
      </c>
      <c r="AG1">
        <v>5.6598648428916931E-2</v>
      </c>
      <c r="AH1">
        <v>5.6598648428916931E-2</v>
      </c>
    </row>
    <row r="2" spans="1:34" x14ac:dyDescent="0.2">
      <c r="A2">
        <v>5.6598648428916931E-2</v>
      </c>
      <c r="B2">
        <v>0.74941885471343994</v>
      </c>
      <c r="C2">
        <v>0.94394516944885254</v>
      </c>
      <c r="D2">
        <v>0.95104062557220459</v>
      </c>
      <c r="E2">
        <v>0.95104062557220459</v>
      </c>
      <c r="F2">
        <v>0.94394516944885254</v>
      </c>
      <c r="G2">
        <v>0.75671267509460449</v>
      </c>
      <c r="H2">
        <v>0.74941885471343994</v>
      </c>
      <c r="I2">
        <v>0.68560695648193359</v>
      </c>
      <c r="J2">
        <v>0.68560695648193359</v>
      </c>
      <c r="K2">
        <v>0.63429641723632813</v>
      </c>
      <c r="L2">
        <v>0.62720096111297607</v>
      </c>
      <c r="M2">
        <v>0.50487500429153442</v>
      </c>
      <c r="N2">
        <v>0.5725904107093811</v>
      </c>
      <c r="O2">
        <v>0.68560695648193359</v>
      </c>
      <c r="P2">
        <v>0.68560695648193359</v>
      </c>
      <c r="Q2">
        <v>0.68560695648193359</v>
      </c>
      <c r="R2">
        <v>0.63429641723632813</v>
      </c>
      <c r="S2">
        <v>0.63429641723632813</v>
      </c>
      <c r="T2">
        <v>0.63429641723632813</v>
      </c>
      <c r="U2">
        <v>0.63429641723632813</v>
      </c>
      <c r="V2">
        <v>0.5725904107093811</v>
      </c>
      <c r="W2">
        <v>0.56603729724884033</v>
      </c>
      <c r="X2">
        <v>0.49832183122634888</v>
      </c>
      <c r="Y2">
        <v>0.44371128082275391</v>
      </c>
      <c r="Z2">
        <v>0.45026442408561712</v>
      </c>
      <c r="AA2">
        <v>0.50487500429153442</v>
      </c>
      <c r="AB2">
        <v>0.69491642713546753</v>
      </c>
      <c r="AC2">
        <v>0.6360020637512207</v>
      </c>
      <c r="AD2">
        <v>0.70201188325881958</v>
      </c>
      <c r="AE2">
        <v>0.70201188325881958</v>
      </c>
      <c r="AF2">
        <v>0.7604178786277771</v>
      </c>
      <c r="AG2">
        <v>0.87554025650024414</v>
      </c>
      <c r="AH2">
        <v>5.6598648428916931E-2</v>
      </c>
    </row>
    <row r="3" spans="1:34" x14ac:dyDescent="0.2">
      <c r="A3">
        <v>5.6598648428916931E-2</v>
      </c>
      <c r="B3">
        <v>0.95104062557220459</v>
      </c>
      <c r="C3">
        <v>0.95104062557220459</v>
      </c>
      <c r="D3">
        <v>0.95104062557220459</v>
      </c>
      <c r="E3">
        <v>0.95104062557220459</v>
      </c>
      <c r="F3">
        <v>0.94394516944885254</v>
      </c>
      <c r="G3">
        <v>0.88379991054534912</v>
      </c>
      <c r="H3">
        <v>0.82678103446960449</v>
      </c>
      <c r="I3">
        <v>0.74941885471343994</v>
      </c>
      <c r="J3">
        <v>0.68560695648193359</v>
      </c>
      <c r="K3">
        <v>0.63429641723632813</v>
      </c>
      <c r="L3">
        <v>0.50487500429153442</v>
      </c>
      <c r="M3">
        <v>0.56603729724884033</v>
      </c>
      <c r="N3">
        <v>0.68560695648193359</v>
      </c>
      <c r="O3">
        <v>0.74941885471343994</v>
      </c>
      <c r="P3">
        <v>0.74941885471343994</v>
      </c>
      <c r="Q3">
        <v>0.68560695648193359</v>
      </c>
      <c r="R3">
        <v>0.68560695648193359</v>
      </c>
      <c r="S3">
        <v>0.63429641723632813</v>
      </c>
      <c r="T3">
        <v>0.63429641723632813</v>
      </c>
      <c r="U3">
        <v>0.50658059120178223</v>
      </c>
      <c r="V3">
        <v>0.57968586683273315</v>
      </c>
      <c r="W3">
        <v>0.5725904107093811</v>
      </c>
      <c r="X3">
        <v>0.56603729724884033</v>
      </c>
      <c r="Y3">
        <v>0.49832183122634888</v>
      </c>
      <c r="Z3">
        <v>0.49832183122634888</v>
      </c>
      <c r="AA3">
        <v>0.45026442408561712</v>
      </c>
      <c r="AB3">
        <v>0.50487500429153442</v>
      </c>
      <c r="AC3">
        <v>0.62720096111297607</v>
      </c>
      <c r="AD3">
        <v>0.62890660762786865</v>
      </c>
      <c r="AE3">
        <v>0.56289678812026978</v>
      </c>
      <c r="AF3">
        <v>0.70201188325881958</v>
      </c>
      <c r="AG3">
        <v>0.7604178786277771</v>
      </c>
      <c r="AH3">
        <v>5.6598648428916931E-2</v>
      </c>
    </row>
    <row r="4" spans="1:34" x14ac:dyDescent="0.2">
      <c r="A4">
        <v>5.6598648428916931E-2</v>
      </c>
      <c r="B4">
        <v>0.95104062557220459</v>
      </c>
      <c r="C4">
        <v>0.95104062557220459</v>
      </c>
      <c r="D4">
        <v>0.95104062557220459</v>
      </c>
      <c r="E4">
        <v>0.95104062557220459</v>
      </c>
      <c r="F4">
        <v>0.95104062557220459</v>
      </c>
      <c r="G4">
        <v>0.95104062557220459</v>
      </c>
      <c r="H4">
        <v>0.88379991054534912</v>
      </c>
      <c r="I4">
        <v>0.75671267509460449</v>
      </c>
      <c r="J4">
        <v>0.68560695648193359</v>
      </c>
      <c r="K4">
        <v>0.5725904107093811</v>
      </c>
      <c r="L4">
        <v>0.49832183122634888</v>
      </c>
      <c r="M4">
        <v>0.50002747774124146</v>
      </c>
      <c r="N4">
        <v>0.57968586683273315</v>
      </c>
      <c r="O4">
        <v>0.68560695648193359</v>
      </c>
      <c r="P4">
        <v>0.63429641723632813</v>
      </c>
      <c r="Q4">
        <v>0.57968586683273315</v>
      </c>
      <c r="R4">
        <v>0.57968586683273315</v>
      </c>
      <c r="S4">
        <v>0.50658059120178223</v>
      </c>
      <c r="T4">
        <v>0.50658059120178223</v>
      </c>
      <c r="U4">
        <v>0.50658059120178223</v>
      </c>
      <c r="V4">
        <v>0.5725904107093811</v>
      </c>
      <c r="W4">
        <v>0.50744521617889404</v>
      </c>
      <c r="X4">
        <v>0.50744521617889404</v>
      </c>
      <c r="Y4">
        <v>0.56603729724884033</v>
      </c>
      <c r="Z4">
        <v>0.49832183122634888</v>
      </c>
      <c r="AA4">
        <v>0.49832183122634888</v>
      </c>
      <c r="AB4">
        <v>0.44371128082275391</v>
      </c>
      <c r="AC4">
        <v>0.50487500429153442</v>
      </c>
      <c r="AD4">
        <v>0.62720096111297607</v>
      </c>
      <c r="AE4">
        <v>0.62890660762786865</v>
      </c>
      <c r="AF4">
        <v>0.62890660762786865</v>
      </c>
      <c r="AG4">
        <v>0.6360020637512207</v>
      </c>
      <c r="AH4">
        <v>5.6598648428916931E-2</v>
      </c>
    </row>
    <row r="5" spans="1:34" x14ac:dyDescent="0.2">
      <c r="A5">
        <v>5.6598648428916931E-2</v>
      </c>
      <c r="B5">
        <v>0.95104062557220459</v>
      </c>
      <c r="C5">
        <v>0.95104062557220459</v>
      </c>
      <c r="D5">
        <v>0.87793529033660889</v>
      </c>
      <c r="E5">
        <v>0.94394516944885254</v>
      </c>
      <c r="F5">
        <v>0.94394516944885254</v>
      </c>
      <c r="G5">
        <v>0.94394516944885254</v>
      </c>
      <c r="H5">
        <v>0.82678103446960449</v>
      </c>
      <c r="I5">
        <v>0.75671267509460449</v>
      </c>
      <c r="J5">
        <v>0.75332242250442505</v>
      </c>
      <c r="K5">
        <v>0.3746485710144043</v>
      </c>
      <c r="L5">
        <v>0.44371128082275391</v>
      </c>
      <c r="M5">
        <v>0.49832183122634888</v>
      </c>
      <c r="N5">
        <v>0.50744521617889404</v>
      </c>
      <c r="O5">
        <v>0.50658059120178223</v>
      </c>
      <c r="P5">
        <v>0.50658059120178223</v>
      </c>
      <c r="Q5">
        <v>0.5725904107093811</v>
      </c>
      <c r="R5">
        <v>0.5725904107093811</v>
      </c>
      <c r="S5">
        <v>0.44143536686897278</v>
      </c>
      <c r="T5">
        <v>0.56603729724884033</v>
      </c>
      <c r="U5">
        <v>0.50744521617889404</v>
      </c>
      <c r="V5">
        <v>0.50744521617889404</v>
      </c>
      <c r="W5">
        <v>0.50744521617889404</v>
      </c>
      <c r="X5">
        <v>0.50744521617889404</v>
      </c>
      <c r="Y5">
        <v>0.56603729724884033</v>
      </c>
      <c r="Z5">
        <v>0.50744521617889404</v>
      </c>
      <c r="AA5">
        <v>0.43972975015640259</v>
      </c>
      <c r="AB5">
        <v>0.44371128082275391</v>
      </c>
      <c r="AC5">
        <v>0.45026442408561712</v>
      </c>
      <c r="AD5">
        <v>0.55948555469512939</v>
      </c>
      <c r="AE5">
        <v>0.62890660762786865</v>
      </c>
      <c r="AF5">
        <v>0.62890660762786865</v>
      </c>
      <c r="AG5">
        <v>0.56289678812026978</v>
      </c>
      <c r="AH5">
        <v>5.6598648428916931E-2</v>
      </c>
    </row>
    <row r="6" spans="1:34" x14ac:dyDescent="0.2">
      <c r="A6">
        <v>5.6598648428916931E-2</v>
      </c>
      <c r="B6">
        <v>0.95104062557220459</v>
      </c>
      <c r="C6">
        <v>0.95104062557220459</v>
      </c>
      <c r="D6">
        <v>0.95104062557220459</v>
      </c>
      <c r="E6">
        <v>0.95104062557220459</v>
      </c>
      <c r="F6">
        <v>0.95104062557220459</v>
      </c>
      <c r="G6">
        <v>0.94394516944885254</v>
      </c>
      <c r="H6">
        <v>0.88379991054534912</v>
      </c>
      <c r="I6">
        <v>0.69070279598236084</v>
      </c>
      <c r="J6">
        <v>0.43715813755989069</v>
      </c>
      <c r="K6">
        <v>0.37856602668762213</v>
      </c>
      <c r="L6">
        <v>0.44371128082275391</v>
      </c>
      <c r="M6">
        <v>0.44371128082275391</v>
      </c>
      <c r="N6">
        <v>0.49832183122634888</v>
      </c>
      <c r="O6">
        <v>0.56603729724884033</v>
      </c>
      <c r="P6">
        <v>0.50744521617889404</v>
      </c>
      <c r="Q6">
        <v>0.50658059120178223</v>
      </c>
      <c r="R6">
        <v>0.50744521617889404</v>
      </c>
      <c r="S6">
        <v>0.56603729724884033</v>
      </c>
      <c r="T6">
        <v>0.56603729724884033</v>
      </c>
      <c r="U6">
        <v>0.56603729724884033</v>
      </c>
      <c r="V6">
        <v>0.56603729724884033</v>
      </c>
      <c r="W6">
        <v>0.56603729724884033</v>
      </c>
      <c r="X6">
        <v>0.56603729724884033</v>
      </c>
      <c r="Y6">
        <v>0.56603729724884033</v>
      </c>
      <c r="Z6">
        <v>0.50744521617889404</v>
      </c>
      <c r="AA6">
        <v>0.50744521617889404</v>
      </c>
      <c r="AB6">
        <v>0.49832183122634888</v>
      </c>
      <c r="AC6">
        <v>0.44371128082275391</v>
      </c>
      <c r="AD6">
        <v>0.45026442408561712</v>
      </c>
      <c r="AE6">
        <v>0.62720096111297607</v>
      </c>
      <c r="AF6">
        <v>0.62890660762786865</v>
      </c>
      <c r="AG6">
        <v>0.56289678812026978</v>
      </c>
      <c r="AH6">
        <v>5.6598648428916931E-2</v>
      </c>
    </row>
    <row r="7" spans="1:34" x14ac:dyDescent="0.2">
      <c r="A7">
        <v>5.6598648428916931E-2</v>
      </c>
      <c r="B7">
        <v>0.95104062557220459</v>
      </c>
      <c r="C7">
        <v>0.95104062557220459</v>
      </c>
      <c r="D7">
        <v>0.95104062557220459</v>
      </c>
      <c r="E7">
        <v>0.95104062557220459</v>
      </c>
      <c r="F7">
        <v>0.95104062557220459</v>
      </c>
      <c r="G7">
        <v>0.94394516944885254</v>
      </c>
      <c r="H7">
        <v>0.94394516944885254</v>
      </c>
      <c r="I7">
        <v>0.75112444162368774</v>
      </c>
      <c r="J7">
        <v>0.43715813755989069</v>
      </c>
      <c r="K7">
        <v>0.38511919975280762</v>
      </c>
      <c r="L7">
        <v>0.43972975015640259</v>
      </c>
      <c r="M7">
        <v>0.49832183122634888</v>
      </c>
      <c r="N7">
        <v>0.49832183122634888</v>
      </c>
      <c r="O7">
        <v>0.50744521617889404</v>
      </c>
      <c r="P7">
        <v>0.5725904107093811</v>
      </c>
      <c r="Q7">
        <v>0.50658059120178223</v>
      </c>
      <c r="R7">
        <v>0.5725904107093811</v>
      </c>
      <c r="S7">
        <v>0.43972975015640259</v>
      </c>
      <c r="T7">
        <v>0.43972975015640259</v>
      </c>
      <c r="U7">
        <v>0.56603729724884033</v>
      </c>
      <c r="V7">
        <v>0.56603729724884033</v>
      </c>
      <c r="W7">
        <v>0.43972975015640259</v>
      </c>
      <c r="X7">
        <v>0.50744521617889404</v>
      </c>
      <c r="Y7">
        <v>0.50744521617889404</v>
      </c>
      <c r="Z7">
        <v>0.50744521617889404</v>
      </c>
      <c r="AA7">
        <v>0.56603729724884033</v>
      </c>
      <c r="AB7">
        <v>0.49832183122634888</v>
      </c>
      <c r="AC7">
        <v>0.49832183122634888</v>
      </c>
      <c r="AD7">
        <v>0.44371128082275391</v>
      </c>
      <c r="AE7">
        <v>0.50487500429153442</v>
      </c>
      <c r="AF7">
        <v>0.62720096111297607</v>
      </c>
      <c r="AG7">
        <v>0.62890660762786865</v>
      </c>
      <c r="AH7">
        <v>5.6598648428916931E-2</v>
      </c>
    </row>
    <row r="8" spans="1:34" x14ac:dyDescent="0.2">
      <c r="A8">
        <v>5.6598648428916931E-2</v>
      </c>
      <c r="B8">
        <v>0.95104062557220459</v>
      </c>
      <c r="C8">
        <v>0.95104062557220459</v>
      </c>
      <c r="D8">
        <v>0.95104062557220459</v>
      </c>
      <c r="E8">
        <v>0.88379991054534912</v>
      </c>
      <c r="F8">
        <v>0.82678103446960449</v>
      </c>
      <c r="G8">
        <v>0.82678103446960449</v>
      </c>
      <c r="H8">
        <v>0.88379991054534912</v>
      </c>
      <c r="I8">
        <v>0.50658059120178223</v>
      </c>
      <c r="J8">
        <v>0.44371128082275391</v>
      </c>
      <c r="K8">
        <v>0.50744521617889404</v>
      </c>
      <c r="L8">
        <v>0.56603729724884033</v>
      </c>
      <c r="M8">
        <v>0.49832183122634888</v>
      </c>
      <c r="N8">
        <v>0.50744521617889404</v>
      </c>
      <c r="O8">
        <v>0.5725904107093811</v>
      </c>
      <c r="P8">
        <v>0.5725904107093811</v>
      </c>
      <c r="Q8">
        <v>0.5725904107093811</v>
      </c>
      <c r="R8">
        <v>0.56603729724884033</v>
      </c>
      <c r="S8">
        <v>0.49832183122634888</v>
      </c>
      <c r="T8">
        <v>0.44371128082275391</v>
      </c>
      <c r="U8">
        <v>0.44371128082275391</v>
      </c>
      <c r="V8">
        <v>0.43972975015640259</v>
      </c>
      <c r="W8">
        <v>0.43972975015640259</v>
      </c>
      <c r="X8">
        <v>0.50744521617889404</v>
      </c>
      <c r="Y8">
        <v>0.50744521617889404</v>
      </c>
      <c r="Z8">
        <v>0.50744521617889404</v>
      </c>
      <c r="AA8">
        <v>0.50744521617889404</v>
      </c>
      <c r="AB8">
        <v>0.49832183122634888</v>
      </c>
      <c r="AC8">
        <v>0.49832183122634888</v>
      </c>
      <c r="AD8">
        <v>0.49832183122634888</v>
      </c>
      <c r="AE8">
        <v>0.45026442408561712</v>
      </c>
      <c r="AF8">
        <v>0.62720096111297607</v>
      </c>
      <c r="AG8">
        <v>0.62890660762786865</v>
      </c>
      <c r="AH8">
        <v>5.6598648428916931E-2</v>
      </c>
    </row>
    <row r="9" spans="1:34" x14ac:dyDescent="0.2">
      <c r="A9">
        <v>5.6598648428916931E-2</v>
      </c>
      <c r="B9">
        <v>0.95104062557220459</v>
      </c>
      <c r="C9">
        <v>0.94394516944885254</v>
      </c>
      <c r="D9">
        <v>0.88379991054534912</v>
      </c>
      <c r="E9">
        <v>0.88379991054534912</v>
      </c>
      <c r="F9">
        <v>0.88379991054534912</v>
      </c>
      <c r="G9">
        <v>0.88379991054534912</v>
      </c>
      <c r="H9">
        <v>0.75671267509460449</v>
      </c>
      <c r="I9">
        <v>0.3746485710144043</v>
      </c>
      <c r="J9">
        <v>0.44371128082275391</v>
      </c>
      <c r="K9">
        <v>0.43972975015640259</v>
      </c>
      <c r="L9">
        <v>0.5725904107093811</v>
      </c>
      <c r="M9">
        <v>0.50658059120178223</v>
      </c>
      <c r="N9">
        <v>0.56603729724884033</v>
      </c>
      <c r="O9">
        <v>0.56603729724884033</v>
      </c>
      <c r="P9">
        <v>0.49832183122634888</v>
      </c>
      <c r="Q9">
        <v>0.50487500429153442</v>
      </c>
      <c r="R9">
        <v>0.49832183122634888</v>
      </c>
      <c r="S9">
        <v>0.45026442408561712</v>
      </c>
      <c r="T9">
        <v>0.50487500429153442</v>
      </c>
      <c r="U9">
        <v>0.50487500429153442</v>
      </c>
      <c r="V9">
        <v>0.50487500429153442</v>
      </c>
      <c r="W9">
        <v>0.49832183122634888</v>
      </c>
      <c r="X9">
        <v>0.49832183122634888</v>
      </c>
      <c r="Y9">
        <v>0.50744521617889404</v>
      </c>
      <c r="Z9">
        <v>0.50744521617889404</v>
      </c>
      <c r="AA9">
        <v>0.50744521617889404</v>
      </c>
      <c r="AB9">
        <v>0.49832183122634888</v>
      </c>
      <c r="AC9">
        <v>0.49832183122634888</v>
      </c>
      <c r="AD9">
        <v>0.49832183122634888</v>
      </c>
      <c r="AE9">
        <v>0.45026442408561712</v>
      </c>
      <c r="AF9">
        <v>0.62720096111297607</v>
      </c>
      <c r="AG9">
        <v>0.62890660762786865</v>
      </c>
      <c r="AH9">
        <v>5.6598648428916931E-2</v>
      </c>
    </row>
    <row r="10" spans="1:34" x14ac:dyDescent="0.2">
      <c r="A10">
        <v>5.6598648428916931E-2</v>
      </c>
      <c r="B10">
        <v>0.95104062557220459</v>
      </c>
      <c r="C10">
        <v>0.95104062557220459</v>
      </c>
      <c r="D10">
        <v>0.88379991054534912</v>
      </c>
      <c r="E10">
        <v>0.82678103446960449</v>
      </c>
      <c r="F10">
        <v>0.94394516944885254</v>
      </c>
      <c r="G10">
        <v>0.94394516944885254</v>
      </c>
      <c r="H10">
        <v>0.68560695648193359</v>
      </c>
      <c r="I10">
        <v>0.32156029343605042</v>
      </c>
      <c r="J10">
        <v>0.55948555469512939</v>
      </c>
      <c r="K10">
        <v>0.62720096111297607</v>
      </c>
      <c r="L10">
        <v>0.44371128082275391</v>
      </c>
      <c r="M10">
        <v>0.49832183122634888</v>
      </c>
      <c r="N10">
        <v>0.50658059120178223</v>
      </c>
      <c r="O10">
        <v>0.50658059120178223</v>
      </c>
      <c r="P10">
        <v>0.50744521617889404</v>
      </c>
      <c r="Q10">
        <v>0.49832183122634888</v>
      </c>
      <c r="R10">
        <v>0.49832183122634888</v>
      </c>
      <c r="S10">
        <v>0.50487500429153442</v>
      </c>
      <c r="T10">
        <v>0.50487500429153442</v>
      </c>
      <c r="U10">
        <v>0.55948555469512939</v>
      </c>
      <c r="V10">
        <v>0.55948555469512939</v>
      </c>
      <c r="W10">
        <v>0.50487500429153442</v>
      </c>
      <c r="X10">
        <v>0.49832183122634888</v>
      </c>
      <c r="Y10">
        <v>0.49832183122634888</v>
      </c>
      <c r="Z10">
        <v>0.43972975015640259</v>
      </c>
      <c r="AA10">
        <v>0.49832183122634888</v>
      </c>
      <c r="AB10">
        <v>0.49832183122634888</v>
      </c>
      <c r="AC10">
        <v>0.49832183122634888</v>
      </c>
      <c r="AD10">
        <v>0.50487500429153442</v>
      </c>
      <c r="AE10">
        <v>0.50487500429153442</v>
      </c>
      <c r="AF10">
        <v>0.62720096111297607</v>
      </c>
      <c r="AG10">
        <v>0.62890660762786865</v>
      </c>
      <c r="AH10">
        <v>5.6598648428916931E-2</v>
      </c>
    </row>
    <row r="11" spans="1:34" x14ac:dyDescent="0.2">
      <c r="A11">
        <v>5.6598648428916931E-2</v>
      </c>
      <c r="B11">
        <v>0.95104062557220459</v>
      </c>
      <c r="C11">
        <v>0.94394516944885254</v>
      </c>
      <c r="D11">
        <v>0.88379991054534912</v>
      </c>
      <c r="E11">
        <v>0.88379991054534912</v>
      </c>
      <c r="F11">
        <v>0.95104062557220459</v>
      </c>
      <c r="G11">
        <v>0.82678103446960449</v>
      </c>
      <c r="H11">
        <v>0.62890660762786865</v>
      </c>
      <c r="I11">
        <v>0.49832183122634888</v>
      </c>
      <c r="J11">
        <v>0.49832183122634888</v>
      </c>
      <c r="K11">
        <v>0.50487500429153442</v>
      </c>
      <c r="L11">
        <v>0.50487500429153442</v>
      </c>
      <c r="M11">
        <v>0.49832183122634888</v>
      </c>
      <c r="N11">
        <v>0.70201188325881958</v>
      </c>
      <c r="O11">
        <v>0.75332242250442505</v>
      </c>
      <c r="P11">
        <v>0.56119120121002197</v>
      </c>
      <c r="Q11">
        <v>0.49832183122634888</v>
      </c>
      <c r="R11">
        <v>0.49832183122634888</v>
      </c>
      <c r="S11">
        <v>0.44371128082275391</v>
      </c>
      <c r="T11">
        <v>0.49832183122634888</v>
      </c>
      <c r="U11">
        <v>0.49832183122634888</v>
      </c>
      <c r="V11">
        <v>0.49832183122634888</v>
      </c>
      <c r="W11">
        <v>0.44371128082275391</v>
      </c>
      <c r="X11">
        <v>0.45026442408561712</v>
      </c>
      <c r="Y11">
        <v>0.44371128082275391</v>
      </c>
      <c r="Z11">
        <v>0.49832183122634888</v>
      </c>
      <c r="AA11">
        <v>0.49832183122634888</v>
      </c>
      <c r="AB11">
        <v>0.49832183122634888</v>
      </c>
      <c r="AC11">
        <v>0.50487500429153442</v>
      </c>
      <c r="AD11">
        <v>0.55948555469512939</v>
      </c>
      <c r="AE11">
        <v>0.50487500429153442</v>
      </c>
      <c r="AF11">
        <v>0.69491642713546753</v>
      </c>
      <c r="AG11">
        <v>0.70201188325881958</v>
      </c>
      <c r="AH11">
        <v>5.6598648428916931E-2</v>
      </c>
    </row>
    <row r="12" spans="1:34" x14ac:dyDescent="0.2">
      <c r="A12">
        <v>5.6598648428916931E-2</v>
      </c>
      <c r="B12">
        <v>0.94394516944885254</v>
      </c>
      <c r="C12">
        <v>0.94394516944885254</v>
      </c>
      <c r="D12">
        <v>0.94394516944885254</v>
      </c>
      <c r="E12">
        <v>0.95104062557220459</v>
      </c>
      <c r="F12">
        <v>0.83387649059295654</v>
      </c>
      <c r="G12">
        <v>0.7604178786277771</v>
      </c>
      <c r="H12">
        <v>0.75332242250442505</v>
      </c>
      <c r="I12">
        <v>0.57968586683273315</v>
      </c>
      <c r="J12">
        <v>0.56603729724884033</v>
      </c>
      <c r="K12">
        <v>0.49832183122634888</v>
      </c>
      <c r="L12">
        <v>0.43972975015640259</v>
      </c>
      <c r="M12">
        <v>0.70201188325881958</v>
      </c>
      <c r="N12">
        <v>0.75112444162368774</v>
      </c>
      <c r="O12">
        <v>0.75112444162368774</v>
      </c>
      <c r="P12">
        <v>0.63429641723632813</v>
      </c>
      <c r="Q12">
        <v>0.49832183122634888</v>
      </c>
      <c r="R12">
        <v>0.38120171427726751</v>
      </c>
      <c r="S12">
        <v>0.38120171427726751</v>
      </c>
      <c r="T12">
        <v>0.49832183122634888</v>
      </c>
      <c r="U12">
        <v>0.5725904107093811</v>
      </c>
      <c r="V12">
        <v>0.56603729724884033</v>
      </c>
      <c r="W12">
        <v>0.49832183122634888</v>
      </c>
      <c r="X12">
        <v>0.43972975015640259</v>
      </c>
      <c r="Y12">
        <v>0.45026442408561712</v>
      </c>
      <c r="Z12">
        <v>0.45026442408561712</v>
      </c>
      <c r="AA12">
        <v>0.44371128082275391</v>
      </c>
      <c r="AB12">
        <v>0.50487500429153442</v>
      </c>
      <c r="AC12">
        <v>0.55948555469512939</v>
      </c>
      <c r="AD12">
        <v>0.55948555469512939</v>
      </c>
      <c r="AE12">
        <v>0.62720096111297607</v>
      </c>
      <c r="AF12">
        <v>0.62890660762786865</v>
      </c>
      <c r="AG12">
        <v>0.7604178786277771</v>
      </c>
      <c r="AH12">
        <v>5.6598648428916931E-2</v>
      </c>
    </row>
    <row r="13" spans="1:34" x14ac:dyDescent="0.2">
      <c r="A13">
        <v>5.6598648428916931E-2</v>
      </c>
      <c r="B13">
        <v>0.88379991054534912</v>
      </c>
      <c r="C13">
        <v>0.88379991054534912</v>
      </c>
      <c r="D13">
        <v>0.89089536666870117</v>
      </c>
      <c r="E13">
        <v>0.76380813121795654</v>
      </c>
      <c r="F13">
        <v>0.70910733938217163</v>
      </c>
      <c r="G13">
        <v>0.82422971725463867</v>
      </c>
      <c r="H13">
        <v>0.88518702983856201</v>
      </c>
      <c r="I13">
        <v>0.76380813121795654</v>
      </c>
      <c r="J13">
        <v>0.68560695648193359</v>
      </c>
      <c r="K13">
        <v>0.68560695648193359</v>
      </c>
      <c r="L13">
        <v>0.82422971725463867</v>
      </c>
      <c r="M13">
        <v>0.75112444162368774</v>
      </c>
      <c r="N13">
        <v>0.81713426113128662</v>
      </c>
      <c r="O13">
        <v>0.75332242250442505</v>
      </c>
      <c r="P13">
        <v>0.57968586683273315</v>
      </c>
      <c r="Q13">
        <v>0.50744521617889404</v>
      </c>
      <c r="R13">
        <v>0.49832183122634888</v>
      </c>
      <c r="S13">
        <v>0.37856602668762213</v>
      </c>
      <c r="T13">
        <v>0.43715813755989069</v>
      </c>
      <c r="U13">
        <v>0.37856602668762213</v>
      </c>
      <c r="V13">
        <v>0.49832183122634888</v>
      </c>
      <c r="W13">
        <v>0.49832183122634888</v>
      </c>
      <c r="X13">
        <v>0.49832183122634888</v>
      </c>
      <c r="Y13">
        <v>0.50487500429153442</v>
      </c>
      <c r="Z13">
        <v>0.50487500429153442</v>
      </c>
      <c r="AA13">
        <v>0.45026442408561712</v>
      </c>
      <c r="AB13">
        <v>0.50487500429153442</v>
      </c>
      <c r="AC13">
        <v>0.55948555469512939</v>
      </c>
      <c r="AD13">
        <v>0.62720096111297607</v>
      </c>
      <c r="AE13">
        <v>0.62890660762786865</v>
      </c>
      <c r="AF13">
        <v>0.6360020637512207</v>
      </c>
      <c r="AG13">
        <v>0.87554025650024414</v>
      </c>
      <c r="AH13">
        <v>5.6598648428916931E-2</v>
      </c>
    </row>
    <row r="14" spans="1:34" x14ac:dyDescent="0.2">
      <c r="A14">
        <v>5.6598648428916931E-2</v>
      </c>
      <c r="B14">
        <v>0.82678103446960449</v>
      </c>
      <c r="C14">
        <v>0.82678103446960449</v>
      </c>
      <c r="D14">
        <v>0.75332242250442505</v>
      </c>
      <c r="E14">
        <v>0.6360020637512207</v>
      </c>
      <c r="F14">
        <v>0.82422971725463867</v>
      </c>
      <c r="G14">
        <v>0.81511867046356201</v>
      </c>
      <c r="H14">
        <v>0.88518702983856201</v>
      </c>
      <c r="I14">
        <v>0.83387649059295654</v>
      </c>
      <c r="J14">
        <v>0.68560695648193359</v>
      </c>
      <c r="K14">
        <v>0.68560695648193359</v>
      </c>
      <c r="L14">
        <v>0.75332242250442505</v>
      </c>
      <c r="M14">
        <v>0.68560695648193359</v>
      </c>
      <c r="N14">
        <v>0.63099640607833862</v>
      </c>
      <c r="O14">
        <v>0.57968586683273315</v>
      </c>
      <c r="P14">
        <v>0.57968586683273315</v>
      </c>
      <c r="Q14">
        <v>0.44143536686897278</v>
      </c>
      <c r="R14">
        <v>0.49832183122634888</v>
      </c>
      <c r="S14">
        <v>0.43715813755989069</v>
      </c>
      <c r="T14">
        <v>0.62720096111297607</v>
      </c>
      <c r="U14">
        <v>0.70201188325881958</v>
      </c>
      <c r="V14">
        <v>0.45026442408561712</v>
      </c>
      <c r="W14">
        <v>0.43972975015640259</v>
      </c>
      <c r="X14">
        <v>0.49832183122634888</v>
      </c>
      <c r="Y14">
        <v>0.43972975015640259</v>
      </c>
      <c r="Z14">
        <v>0.55948555469512939</v>
      </c>
      <c r="AA14">
        <v>0.50487500429153442</v>
      </c>
      <c r="AB14">
        <v>0.50487500429153442</v>
      </c>
      <c r="AC14">
        <v>0.55948555469512939</v>
      </c>
      <c r="AD14">
        <v>0.62720096111297607</v>
      </c>
      <c r="AE14">
        <v>0.6360020637512207</v>
      </c>
      <c r="AF14">
        <v>0.87554025650024414</v>
      </c>
      <c r="AG14">
        <v>0.87554025650024414</v>
      </c>
      <c r="AH14">
        <v>5.6598648428916931E-2</v>
      </c>
    </row>
    <row r="15" spans="1:34" x14ac:dyDescent="0.2">
      <c r="A15">
        <v>5.6598648428916931E-2</v>
      </c>
      <c r="B15">
        <v>0.87554025650024414</v>
      </c>
      <c r="C15">
        <v>0.70201188325881958</v>
      </c>
      <c r="D15">
        <v>0.70201188325881958</v>
      </c>
      <c r="E15">
        <v>0.75112444162368774</v>
      </c>
      <c r="F15">
        <v>0.76380813121795654</v>
      </c>
      <c r="G15">
        <v>0.81511867046356201</v>
      </c>
      <c r="H15">
        <v>0.88518702983856201</v>
      </c>
      <c r="I15">
        <v>0.75112444162368774</v>
      </c>
      <c r="J15">
        <v>0.56603729724884033</v>
      </c>
      <c r="K15">
        <v>0.56603729724884033</v>
      </c>
      <c r="L15">
        <v>0.56603729724884033</v>
      </c>
      <c r="M15">
        <v>0.51454067230224609</v>
      </c>
      <c r="N15">
        <v>0.63099640607833862</v>
      </c>
      <c r="O15">
        <v>0.44143536686897278</v>
      </c>
      <c r="P15">
        <v>0.56603729724884033</v>
      </c>
      <c r="Q15">
        <v>0.50658059120178223</v>
      </c>
      <c r="R15">
        <v>0.56603729724884033</v>
      </c>
      <c r="S15">
        <v>0.44371128082275391</v>
      </c>
      <c r="T15">
        <v>0.50487500429153442</v>
      </c>
      <c r="U15">
        <v>0.70201188325881958</v>
      </c>
      <c r="V15">
        <v>0.70201188325881958</v>
      </c>
      <c r="W15">
        <v>0.55948555469512939</v>
      </c>
      <c r="X15">
        <v>0.49832183122634888</v>
      </c>
      <c r="Y15">
        <v>0.49832183122634888</v>
      </c>
      <c r="Z15">
        <v>0.50487500429153442</v>
      </c>
      <c r="AA15">
        <v>0.50487500429153442</v>
      </c>
      <c r="AB15">
        <v>0.50487500429153442</v>
      </c>
      <c r="AC15">
        <v>0.45026442408561712</v>
      </c>
      <c r="AD15">
        <v>0.55948555469512939</v>
      </c>
      <c r="AE15">
        <v>0.6360020637512207</v>
      </c>
      <c r="AF15">
        <v>0.87554025650024414</v>
      </c>
      <c r="AG15">
        <v>0.87554025650024414</v>
      </c>
      <c r="AH15">
        <v>5.6598648428916931E-2</v>
      </c>
    </row>
    <row r="16" spans="1:34" x14ac:dyDescent="0.2">
      <c r="A16">
        <v>5.6598648428916931E-2</v>
      </c>
      <c r="B16">
        <v>1.006017684936523</v>
      </c>
      <c r="C16">
        <v>0.63429641723632813</v>
      </c>
      <c r="D16">
        <v>0.68560695648193359</v>
      </c>
      <c r="E16">
        <v>0.75112444162368774</v>
      </c>
      <c r="F16">
        <v>0.75112444162368774</v>
      </c>
      <c r="G16">
        <v>0.82422971725463867</v>
      </c>
      <c r="H16">
        <v>0.76380813121795654</v>
      </c>
      <c r="I16">
        <v>0.75112444162368774</v>
      </c>
      <c r="J16">
        <v>0.50002747774124146</v>
      </c>
      <c r="K16">
        <v>0.50658059120178223</v>
      </c>
      <c r="L16">
        <v>0.69491642713546753</v>
      </c>
      <c r="M16">
        <v>0.69491642713546753</v>
      </c>
      <c r="N16">
        <v>0.56603729724884033</v>
      </c>
      <c r="O16">
        <v>0.56603729724884033</v>
      </c>
      <c r="P16">
        <v>0.5725904107093811</v>
      </c>
      <c r="Q16">
        <v>0.75332242250442505</v>
      </c>
      <c r="R16">
        <v>0.63429641723632813</v>
      </c>
      <c r="S16">
        <v>0.50744521617889404</v>
      </c>
      <c r="T16">
        <v>0.49832183122634888</v>
      </c>
      <c r="U16">
        <v>0.43715813755989069</v>
      </c>
      <c r="V16">
        <v>0.62720096111297607</v>
      </c>
      <c r="W16">
        <v>0.55948555469512939</v>
      </c>
      <c r="X16">
        <v>0.49832183122634888</v>
      </c>
      <c r="Y16">
        <v>0.49832183122634888</v>
      </c>
      <c r="Z16">
        <v>0.49832183122634888</v>
      </c>
      <c r="AA16">
        <v>0.50487500429153442</v>
      </c>
      <c r="AB16">
        <v>0.44371128082275391</v>
      </c>
      <c r="AC16">
        <v>0.44371128082275391</v>
      </c>
      <c r="AD16">
        <v>0.50487500429153442</v>
      </c>
      <c r="AE16">
        <v>0.62890660762786865</v>
      </c>
      <c r="AF16">
        <v>0.7604178786277771</v>
      </c>
      <c r="AG16">
        <v>0.87554025650024414</v>
      </c>
      <c r="AH16">
        <v>5.6598648428916931E-2</v>
      </c>
    </row>
    <row r="17" spans="1:34" x14ac:dyDescent="0.2">
      <c r="A17">
        <v>5.6598648428916931E-2</v>
      </c>
      <c r="B17">
        <v>0.95104062557220459</v>
      </c>
      <c r="C17">
        <v>0.6948082447052002</v>
      </c>
      <c r="D17">
        <v>0.68560695648193359</v>
      </c>
      <c r="E17">
        <v>0.68560695648193359</v>
      </c>
      <c r="F17">
        <v>0.63429641723632813</v>
      </c>
      <c r="G17">
        <v>0.75332242250442505</v>
      </c>
      <c r="H17">
        <v>0.68731260299682617</v>
      </c>
      <c r="I17">
        <v>0.75332242250442505</v>
      </c>
      <c r="J17">
        <v>0.57968586683273315</v>
      </c>
      <c r="K17">
        <v>0.56603729724884033</v>
      </c>
      <c r="L17">
        <v>0.5725904107093811</v>
      </c>
      <c r="M17">
        <v>0.69491642713546753</v>
      </c>
      <c r="N17">
        <v>0.62720096111297607</v>
      </c>
      <c r="O17">
        <v>0.49832183122634888</v>
      </c>
      <c r="P17">
        <v>0.63429641723632813</v>
      </c>
      <c r="Q17">
        <v>0.82422971725463867</v>
      </c>
      <c r="R17">
        <v>0.76380813121795654</v>
      </c>
      <c r="S17">
        <v>0.63429641723632813</v>
      </c>
      <c r="T17">
        <v>0.50744521617889404</v>
      </c>
      <c r="U17">
        <v>0.50744521617889404</v>
      </c>
      <c r="V17">
        <v>0.49832183122634888</v>
      </c>
      <c r="W17">
        <v>0.49832183122634888</v>
      </c>
      <c r="X17">
        <v>0.49832183122634888</v>
      </c>
      <c r="Y17">
        <v>0.49832183122634888</v>
      </c>
      <c r="Z17">
        <v>0.49832183122634888</v>
      </c>
      <c r="AA17">
        <v>0.49832183122634888</v>
      </c>
      <c r="AB17">
        <v>0.49832183122634888</v>
      </c>
      <c r="AC17">
        <v>0.44371128082275391</v>
      </c>
      <c r="AD17">
        <v>0.50487500429153442</v>
      </c>
      <c r="AE17">
        <v>0.69491642713546753</v>
      </c>
      <c r="AF17">
        <v>0.70910733938217163</v>
      </c>
      <c r="AG17">
        <v>0.87554025650024414</v>
      </c>
      <c r="AH17">
        <v>5.6598648428916931E-2</v>
      </c>
    </row>
    <row r="18" spans="1:34" x14ac:dyDescent="0.2">
      <c r="A18">
        <v>5.6598648428916931E-2</v>
      </c>
      <c r="B18">
        <v>0.87793529033660889</v>
      </c>
      <c r="C18">
        <v>0.6948082447052002</v>
      </c>
      <c r="D18">
        <v>0.68560695648193359</v>
      </c>
      <c r="E18">
        <v>0.56603729724884033</v>
      </c>
      <c r="F18">
        <v>0.56603729724884033</v>
      </c>
      <c r="G18">
        <v>0.56603729724884033</v>
      </c>
      <c r="H18">
        <v>0.56603729724884033</v>
      </c>
      <c r="I18">
        <v>0.50658059120178223</v>
      </c>
      <c r="J18">
        <v>0.56603729724884033</v>
      </c>
      <c r="K18">
        <v>0.56603729724884033</v>
      </c>
      <c r="L18">
        <v>0.49832183122634888</v>
      </c>
      <c r="M18">
        <v>0.49832183122634888</v>
      </c>
      <c r="N18">
        <v>0.49832183122634888</v>
      </c>
      <c r="O18">
        <v>0.50744521617889404</v>
      </c>
      <c r="P18">
        <v>0.68731260299682617</v>
      </c>
      <c r="Q18">
        <v>0.82422971725463867</v>
      </c>
      <c r="R18">
        <v>0.76380813121795654</v>
      </c>
      <c r="S18">
        <v>0.76380813121795654</v>
      </c>
      <c r="T18">
        <v>0.81713426113128662</v>
      </c>
      <c r="U18">
        <v>0.57968586683273315</v>
      </c>
      <c r="V18">
        <v>0.56603729724884033</v>
      </c>
      <c r="W18">
        <v>0.56603729724884033</v>
      </c>
      <c r="X18">
        <v>0.56603729724884033</v>
      </c>
      <c r="Y18">
        <v>0.56603729724884033</v>
      </c>
      <c r="Z18">
        <v>0.49832183122634888</v>
      </c>
      <c r="AA18">
        <v>0.49832183122634888</v>
      </c>
      <c r="AB18">
        <v>0.49832183122634888</v>
      </c>
      <c r="AC18">
        <v>0.50487500429153442</v>
      </c>
      <c r="AD18">
        <v>0.55948555469512939</v>
      </c>
      <c r="AE18">
        <v>0.62890660762786865</v>
      </c>
      <c r="AF18">
        <v>0.6360020637512207</v>
      </c>
      <c r="AG18">
        <v>0.7604178786277771</v>
      </c>
      <c r="AH18">
        <v>5.6598648428916931E-2</v>
      </c>
    </row>
    <row r="19" spans="1:34" x14ac:dyDescent="0.2">
      <c r="A19">
        <v>5.6598648428916931E-2</v>
      </c>
      <c r="B19">
        <v>0.87793529033660889</v>
      </c>
      <c r="C19">
        <v>0.63099640607833862</v>
      </c>
      <c r="D19">
        <v>0.68560695648193359</v>
      </c>
      <c r="E19">
        <v>0.63429641723632813</v>
      </c>
      <c r="F19">
        <v>0.62890660762786865</v>
      </c>
      <c r="G19">
        <v>0.56119120121002197</v>
      </c>
      <c r="H19">
        <v>0.50744521617889404</v>
      </c>
      <c r="I19">
        <v>0.50744521617889404</v>
      </c>
      <c r="J19">
        <v>0.56603729724884033</v>
      </c>
      <c r="K19">
        <v>0.56603729724884033</v>
      </c>
      <c r="L19">
        <v>0.49832183122634888</v>
      </c>
      <c r="M19">
        <v>0.56603729724884033</v>
      </c>
      <c r="N19">
        <v>0.50658059120178223</v>
      </c>
      <c r="O19">
        <v>0.70201188325881958</v>
      </c>
      <c r="P19">
        <v>0.68731260299682617</v>
      </c>
      <c r="Q19">
        <v>0.68731260299682617</v>
      </c>
      <c r="R19">
        <v>0.82422971725463867</v>
      </c>
      <c r="S19">
        <v>0.76380813121795654</v>
      </c>
      <c r="T19">
        <v>0.75112444162368774</v>
      </c>
      <c r="U19">
        <v>0.81713426113128662</v>
      </c>
      <c r="V19">
        <v>0.68560695648193359</v>
      </c>
      <c r="W19">
        <v>0.44143536686897278</v>
      </c>
      <c r="X19">
        <v>0.56603729724884033</v>
      </c>
      <c r="Y19">
        <v>0.56603729724884033</v>
      </c>
      <c r="Z19">
        <v>0.56603729724884033</v>
      </c>
      <c r="AA19">
        <v>0.49832183122634888</v>
      </c>
      <c r="AB19">
        <v>0.49832183122634888</v>
      </c>
      <c r="AC19">
        <v>0.55948555469512939</v>
      </c>
      <c r="AD19">
        <v>0.62720096111297607</v>
      </c>
      <c r="AE19">
        <v>0.62890660762786865</v>
      </c>
      <c r="AF19">
        <v>0.6360020637512207</v>
      </c>
      <c r="AG19">
        <v>0.7604178786277771</v>
      </c>
      <c r="AH19">
        <v>5.6598648428916931E-2</v>
      </c>
    </row>
    <row r="20" spans="1:34" x14ac:dyDescent="0.2">
      <c r="A20">
        <v>5.6598648428916931E-2</v>
      </c>
      <c r="B20">
        <v>0.88379991054534912</v>
      </c>
      <c r="C20">
        <v>0.57968586683273315</v>
      </c>
      <c r="D20">
        <v>0.68560695648193359</v>
      </c>
      <c r="E20">
        <v>0.63429641723632813</v>
      </c>
      <c r="F20">
        <v>0.62890660762786865</v>
      </c>
      <c r="G20">
        <v>0.62890660762786865</v>
      </c>
      <c r="H20">
        <v>0.62720096111297607</v>
      </c>
      <c r="I20">
        <v>0.62720096111297607</v>
      </c>
      <c r="J20">
        <v>0.56119120121002197</v>
      </c>
      <c r="K20">
        <v>0.50658059120178223</v>
      </c>
      <c r="L20">
        <v>0.50002747774124146</v>
      </c>
      <c r="M20">
        <v>0.56603729724884033</v>
      </c>
      <c r="N20">
        <v>0.56603729724884033</v>
      </c>
      <c r="O20">
        <v>0.56119120121002197</v>
      </c>
      <c r="P20">
        <v>0.75332242250442505</v>
      </c>
      <c r="Q20">
        <v>0.68731260299682617</v>
      </c>
      <c r="R20">
        <v>0.75112444162368774</v>
      </c>
      <c r="S20">
        <v>0.75112444162368774</v>
      </c>
      <c r="T20">
        <v>0.75671267509460449</v>
      </c>
      <c r="U20">
        <v>0.81713426113128662</v>
      </c>
      <c r="V20">
        <v>0.68560695648193359</v>
      </c>
      <c r="W20">
        <v>0.57968586683273315</v>
      </c>
      <c r="X20">
        <v>0.44143536686897278</v>
      </c>
      <c r="Y20">
        <v>0.56603729724884033</v>
      </c>
      <c r="Z20">
        <v>0.56603729724884033</v>
      </c>
      <c r="AA20">
        <v>0.49832183122634888</v>
      </c>
      <c r="AB20">
        <v>0.50487500429153442</v>
      </c>
      <c r="AC20">
        <v>0.55948555469512939</v>
      </c>
      <c r="AD20">
        <v>0.62890660762786865</v>
      </c>
      <c r="AE20">
        <v>0.56289678812026978</v>
      </c>
      <c r="AF20">
        <v>0.6360020637512207</v>
      </c>
      <c r="AG20">
        <v>0.7604178786277771</v>
      </c>
      <c r="AH20">
        <v>5.6598648428916931E-2</v>
      </c>
    </row>
    <row r="21" spans="1:34" x14ac:dyDescent="0.2">
      <c r="A21">
        <v>5.6598648428916931E-2</v>
      </c>
      <c r="B21">
        <v>0.75671267509460449</v>
      </c>
      <c r="C21">
        <v>0.57968586683273315</v>
      </c>
      <c r="D21">
        <v>0.68560695648193359</v>
      </c>
      <c r="E21">
        <v>0.57968586683273315</v>
      </c>
      <c r="F21">
        <v>0.5725904107093811</v>
      </c>
      <c r="G21">
        <v>0.50658059120178223</v>
      </c>
      <c r="H21">
        <v>0.5725904107093811</v>
      </c>
      <c r="I21">
        <v>0.50658059120178223</v>
      </c>
      <c r="J21">
        <v>0.70201188325881958</v>
      </c>
      <c r="K21">
        <v>0.70201188325881958</v>
      </c>
      <c r="L21">
        <v>0.56119120121002197</v>
      </c>
      <c r="M21">
        <v>0.56603729724884033</v>
      </c>
      <c r="N21">
        <v>0.49832183122634888</v>
      </c>
      <c r="O21">
        <v>0.56603729724884033</v>
      </c>
      <c r="P21">
        <v>0.57968586683273315</v>
      </c>
      <c r="Q21">
        <v>0.68560695648193359</v>
      </c>
      <c r="R21">
        <v>0.81713426113128662</v>
      </c>
      <c r="S21">
        <v>0.81713426113128662</v>
      </c>
      <c r="T21">
        <v>0.75671267509460449</v>
      </c>
      <c r="U21">
        <v>0.74941885471343994</v>
      </c>
      <c r="V21">
        <v>0.74941885471343994</v>
      </c>
      <c r="W21">
        <v>0.63099640607833862</v>
      </c>
      <c r="X21">
        <v>0.57968586683273315</v>
      </c>
      <c r="Y21">
        <v>0.56603729724884033</v>
      </c>
      <c r="Z21">
        <v>0.56603729724884033</v>
      </c>
      <c r="AA21">
        <v>0.56603729724884033</v>
      </c>
      <c r="AB21">
        <v>0.50487500429153442</v>
      </c>
      <c r="AC21">
        <v>0.62720096111297607</v>
      </c>
      <c r="AD21">
        <v>0.62890660762786865</v>
      </c>
      <c r="AE21">
        <v>0.6360020637512207</v>
      </c>
      <c r="AF21">
        <v>0.6360020637512207</v>
      </c>
      <c r="AG21">
        <v>0.7604178786277771</v>
      </c>
      <c r="AH21">
        <v>5.6598648428916931E-2</v>
      </c>
    </row>
    <row r="22" spans="1:34" x14ac:dyDescent="0.2">
      <c r="A22">
        <v>5.6598648428916931E-2</v>
      </c>
      <c r="B22">
        <v>0.49832183122634888</v>
      </c>
      <c r="C22">
        <v>0.38511919975280762</v>
      </c>
      <c r="D22">
        <v>0.75332242250442505</v>
      </c>
      <c r="E22">
        <v>0.68560695648193359</v>
      </c>
      <c r="F22">
        <v>0.57968586683273315</v>
      </c>
      <c r="G22">
        <v>0.57968586683273315</v>
      </c>
      <c r="H22">
        <v>0.44143536686897278</v>
      </c>
      <c r="I22">
        <v>0.5725904107093811</v>
      </c>
      <c r="J22">
        <v>0.50658059120178223</v>
      </c>
      <c r="K22">
        <v>0.56119120121002197</v>
      </c>
      <c r="L22">
        <v>0.62890660762786865</v>
      </c>
      <c r="M22">
        <v>0.69491642713546753</v>
      </c>
      <c r="N22">
        <v>0.62720096111297607</v>
      </c>
      <c r="O22">
        <v>0.56603729724884033</v>
      </c>
      <c r="P22">
        <v>0.50002747774124146</v>
      </c>
      <c r="Q22">
        <v>0.57968586683273315</v>
      </c>
      <c r="R22">
        <v>0.63099640607833862</v>
      </c>
      <c r="S22">
        <v>0.63099640607833862</v>
      </c>
      <c r="T22">
        <v>0.6948082447052002</v>
      </c>
      <c r="U22">
        <v>0.68560695648193359</v>
      </c>
      <c r="V22">
        <v>0.63099640607833862</v>
      </c>
      <c r="W22">
        <v>0.63099640607833862</v>
      </c>
      <c r="X22">
        <v>0.57968586683273315</v>
      </c>
      <c r="Y22">
        <v>0.44143536686897278</v>
      </c>
      <c r="Z22">
        <v>0.56603729724884033</v>
      </c>
      <c r="AA22">
        <v>0.56603729724884033</v>
      </c>
      <c r="AB22">
        <v>0.62720096111297607</v>
      </c>
      <c r="AC22">
        <v>0.69491642713546753</v>
      </c>
      <c r="AD22">
        <v>0.62890660762786865</v>
      </c>
      <c r="AE22">
        <v>0.6360020637512207</v>
      </c>
      <c r="AF22">
        <v>0.70910733938217163</v>
      </c>
      <c r="AG22">
        <v>0.87554025650024414</v>
      </c>
      <c r="AH22">
        <v>5.6598648428916931E-2</v>
      </c>
    </row>
    <row r="23" spans="1:34" x14ac:dyDescent="0.2">
      <c r="A23">
        <v>5.6598648428916931E-2</v>
      </c>
      <c r="B23">
        <v>0.82422971725463867</v>
      </c>
      <c r="C23">
        <v>0.31213900446891779</v>
      </c>
      <c r="D23">
        <v>0.62720096111297607</v>
      </c>
      <c r="E23">
        <v>0.63429641723632813</v>
      </c>
      <c r="F23">
        <v>0.57968586683273315</v>
      </c>
      <c r="G23">
        <v>0.63099640607833862</v>
      </c>
      <c r="H23">
        <v>0.57968586683273315</v>
      </c>
      <c r="I23">
        <v>0.44143536686897278</v>
      </c>
      <c r="J23">
        <v>0.56603729724884033</v>
      </c>
      <c r="K23">
        <v>0.50002747774124146</v>
      </c>
      <c r="L23">
        <v>0.50744521617889404</v>
      </c>
      <c r="M23">
        <v>0.62720096111297607</v>
      </c>
      <c r="N23">
        <v>0.62890660762786865</v>
      </c>
      <c r="O23">
        <v>0.62890660762786865</v>
      </c>
      <c r="P23">
        <v>0.50002747774124146</v>
      </c>
      <c r="Q23">
        <v>0.57968586683273315</v>
      </c>
      <c r="R23">
        <v>0.57968586683273315</v>
      </c>
      <c r="S23">
        <v>0.57968586683273315</v>
      </c>
      <c r="T23">
        <v>0.57968586683273315</v>
      </c>
      <c r="U23">
        <v>0.57968586683273315</v>
      </c>
      <c r="V23">
        <v>0.57968586683273315</v>
      </c>
      <c r="W23">
        <v>0.51454067230224609</v>
      </c>
      <c r="X23">
        <v>0.44143536686897278</v>
      </c>
      <c r="Y23">
        <v>0.56603729724884033</v>
      </c>
      <c r="Z23">
        <v>0.49832183122634888</v>
      </c>
      <c r="AA23">
        <v>0.49832183122634888</v>
      </c>
      <c r="AB23">
        <v>0.55948555469512939</v>
      </c>
      <c r="AC23">
        <v>0.62890660762786865</v>
      </c>
      <c r="AD23">
        <v>0.62890660762786865</v>
      </c>
      <c r="AE23">
        <v>0.62890660762786865</v>
      </c>
      <c r="AF23">
        <v>0.6360020637512207</v>
      </c>
      <c r="AG23">
        <v>0.7604178786277771</v>
      </c>
      <c r="AH23">
        <v>5.6598648428916931E-2</v>
      </c>
    </row>
    <row r="24" spans="1:34" x14ac:dyDescent="0.2">
      <c r="A24">
        <v>5.6598648428916931E-2</v>
      </c>
      <c r="B24">
        <v>1.0156644582748411</v>
      </c>
      <c r="C24">
        <v>0.56119120121002197</v>
      </c>
      <c r="D24">
        <v>0.3746485710144043</v>
      </c>
      <c r="E24">
        <v>0.56119120121002197</v>
      </c>
      <c r="F24">
        <v>0.57968586683273315</v>
      </c>
      <c r="G24">
        <v>0.63099640607833862</v>
      </c>
      <c r="H24">
        <v>0.68560695648193359</v>
      </c>
      <c r="I24">
        <v>0.68560695648193359</v>
      </c>
      <c r="J24">
        <v>0.51454067230224609</v>
      </c>
      <c r="K24">
        <v>0.56603729724884033</v>
      </c>
      <c r="L24">
        <v>0.50744521617889404</v>
      </c>
      <c r="M24">
        <v>0.56603729724884033</v>
      </c>
      <c r="N24">
        <v>0.5725904107093811</v>
      </c>
      <c r="O24">
        <v>0.69491642713546753</v>
      </c>
      <c r="P24">
        <v>0.50658059120178223</v>
      </c>
      <c r="Q24">
        <v>0.57968586683273315</v>
      </c>
      <c r="R24">
        <v>0.57968586683273315</v>
      </c>
      <c r="S24">
        <v>0.57968586683273315</v>
      </c>
      <c r="T24">
        <v>0.57968586683273315</v>
      </c>
      <c r="U24">
        <v>0.57968586683273315</v>
      </c>
      <c r="V24">
        <v>0.57313275337219238</v>
      </c>
      <c r="W24">
        <v>0.56603729724884033</v>
      </c>
      <c r="X24">
        <v>0.50744521617889404</v>
      </c>
      <c r="Y24">
        <v>0.56603729724884033</v>
      </c>
      <c r="Z24">
        <v>0.49832183122634888</v>
      </c>
      <c r="AA24">
        <v>0.50487500429153442</v>
      </c>
      <c r="AB24">
        <v>0.50487500429153442</v>
      </c>
      <c r="AC24">
        <v>0.62890660762786865</v>
      </c>
      <c r="AD24">
        <v>0.62890660762786865</v>
      </c>
      <c r="AE24">
        <v>0.62720096111297607</v>
      </c>
      <c r="AF24">
        <v>0.62720096111297607</v>
      </c>
      <c r="AG24">
        <v>0.62720096111297607</v>
      </c>
      <c r="AH24">
        <v>5.6598648428916931E-2</v>
      </c>
    </row>
    <row r="25" spans="1:34" x14ac:dyDescent="0.2">
      <c r="A25">
        <v>5.6598648428916931E-2</v>
      </c>
      <c r="B25">
        <v>0.94559609889984131</v>
      </c>
      <c r="C25">
        <v>0.82422971725463867</v>
      </c>
      <c r="D25">
        <v>0.3746485710144043</v>
      </c>
      <c r="E25">
        <v>0.5725904107093811</v>
      </c>
      <c r="F25">
        <v>0.63429641723632813</v>
      </c>
      <c r="G25">
        <v>0.57968586683273315</v>
      </c>
      <c r="H25">
        <v>0.68560695648193359</v>
      </c>
      <c r="I25">
        <v>0.68560695648193359</v>
      </c>
      <c r="J25">
        <v>0.68560695648193359</v>
      </c>
      <c r="K25">
        <v>0.57968586683273315</v>
      </c>
      <c r="L25">
        <v>0.44143536686897278</v>
      </c>
      <c r="M25">
        <v>0.50744521617889404</v>
      </c>
      <c r="N25">
        <v>0.56603729724884033</v>
      </c>
      <c r="O25">
        <v>0.5725904107093811</v>
      </c>
      <c r="P25">
        <v>0.50002747774124146</v>
      </c>
      <c r="Q25">
        <v>0.57313275337219238</v>
      </c>
      <c r="R25">
        <v>0.50002747774124146</v>
      </c>
      <c r="S25">
        <v>0.50002747774124146</v>
      </c>
      <c r="T25">
        <v>0.50002747774124146</v>
      </c>
      <c r="U25">
        <v>0.50002747774124146</v>
      </c>
      <c r="V25">
        <v>0.50002747774124146</v>
      </c>
      <c r="W25">
        <v>0.56603729724884033</v>
      </c>
      <c r="X25">
        <v>0.56603729724884033</v>
      </c>
      <c r="Y25">
        <v>0.49832183122634888</v>
      </c>
      <c r="Z25">
        <v>0.49832183122634888</v>
      </c>
      <c r="AA25">
        <v>0.45026442408561712</v>
      </c>
      <c r="AB25">
        <v>0.50487500429153442</v>
      </c>
      <c r="AC25">
        <v>0.62720096111297607</v>
      </c>
      <c r="AD25">
        <v>0.62720096111297607</v>
      </c>
      <c r="AE25">
        <v>0.62720096111297607</v>
      </c>
      <c r="AF25">
        <v>0.55948555469512939</v>
      </c>
      <c r="AG25">
        <v>0.62720096111297607</v>
      </c>
      <c r="AH25">
        <v>5.6598648428916931E-2</v>
      </c>
    </row>
    <row r="26" spans="1:34" x14ac:dyDescent="0.2">
      <c r="A26">
        <v>5.6598648428916931E-2</v>
      </c>
      <c r="B26">
        <v>0.6360020637512207</v>
      </c>
      <c r="C26">
        <v>0.56119120121002197</v>
      </c>
      <c r="D26">
        <v>0.50487500429153442</v>
      </c>
      <c r="E26">
        <v>0.50487500429153442</v>
      </c>
      <c r="F26">
        <v>0.70201188325881958</v>
      </c>
      <c r="G26">
        <v>0.75332242250442505</v>
      </c>
      <c r="H26">
        <v>0.75332242250442505</v>
      </c>
      <c r="I26">
        <v>0.75332242250442505</v>
      </c>
      <c r="J26">
        <v>0.63429641723632813</v>
      </c>
      <c r="K26">
        <v>0.50658059120178223</v>
      </c>
      <c r="L26">
        <v>0.50658059120178223</v>
      </c>
      <c r="M26">
        <v>0.50744521617889404</v>
      </c>
      <c r="N26">
        <v>0.56603729724884033</v>
      </c>
      <c r="O26">
        <v>0.50744521617889404</v>
      </c>
      <c r="P26">
        <v>0.50002747774124146</v>
      </c>
      <c r="Q26">
        <v>0.50002747774124146</v>
      </c>
      <c r="R26">
        <v>0.50002747774124146</v>
      </c>
      <c r="S26">
        <v>0.50658059120178223</v>
      </c>
      <c r="T26">
        <v>0.5725904107093811</v>
      </c>
      <c r="U26">
        <v>0.5725904107093811</v>
      </c>
      <c r="V26">
        <v>0.5725904107093811</v>
      </c>
      <c r="W26">
        <v>0.50487500429153442</v>
      </c>
      <c r="X26">
        <v>0.49832183122634888</v>
      </c>
      <c r="Y26">
        <v>0.49832183122634888</v>
      </c>
      <c r="Z26">
        <v>0.50487500429153442</v>
      </c>
      <c r="AA26">
        <v>0.45026442408561712</v>
      </c>
      <c r="AB26">
        <v>0.50487500429153442</v>
      </c>
      <c r="AC26">
        <v>0.62720096111297607</v>
      </c>
      <c r="AD26">
        <v>0.62890660762786865</v>
      </c>
      <c r="AE26">
        <v>0.62890660762786865</v>
      </c>
      <c r="AF26">
        <v>0.6360020637512207</v>
      </c>
      <c r="AG26">
        <v>0.62890660762786865</v>
      </c>
      <c r="AH26">
        <v>5.6598648428916931E-2</v>
      </c>
    </row>
    <row r="27" spans="1:34" x14ac:dyDescent="0.2">
      <c r="A27">
        <v>5.6598648428916931E-2</v>
      </c>
      <c r="B27">
        <v>1.192973852157593</v>
      </c>
      <c r="C27">
        <v>0.87893044948577881</v>
      </c>
      <c r="D27">
        <v>0.75332242250442505</v>
      </c>
      <c r="E27">
        <v>0.70201188325881958</v>
      </c>
      <c r="F27">
        <v>0.87554025650024414</v>
      </c>
      <c r="G27">
        <v>0.82422971725463867</v>
      </c>
      <c r="H27">
        <v>0.82422971725463867</v>
      </c>
      <c r="I27">
        <v>0.75112444162368774</v>
      </c>
      <c r="J27">
        <v>0.75332242250442505</v>
      </c>
      <c r="K27">
        <v>0.63429641723632813</v>
      </c>
      <c r="L27">
        <v>0.5725904107093811</v>
      </c>
      <c r="M27">
        <v>0.56603729724884033</v>
      </c>
      <c r="N27">
        <v>0.50744521617889404</v>
      </c>
      <c r="O27">
        <v>0.56603729724884033</v>
      </c>
      <c r="P27">
        <v>0.56603729724884033</v>
      </c>
      <c r="Q27">
        <v>0.50002747774124146</v>
      </c>
      <c r="R27">
        <v>0.5725904107093811</v>
      </c>
      <c r="S27">
        <v>0.5725904107093811</v>
      </c>
      <c r="T27">
        <v>0.50487500429153442</v>
      </c>
      <c r="U27">
        <v>0.50487500429153442</v>
      </c>
      <c r="V27">
        <v>0.50487500429153442</v>
      </c>
      <c r="W27">
        <v>0.50487500429153442</v>
      </c>
      <c r="X27">
        <v>0.50487500429153442</v>
      </c>
      <c r="Y27">
        <v>0.45026442408561712</v>
      </c>
      <c r="Z27">
        <v>0.45026442408561712</v>
      </c>
      <c r="AA27">
        <v>0.45026442408561712</v>
      </c>
      <c r="AB27">
        <v>0.50487500429153442</v>
      </c>
      <c r="AC27">
        <v>0.62720096111297607</v>
      </c>
      <c r="AD27">
        <v>0.7604178786277771</v>
      </c>
      <c r="AE27">
        <v>0.7604178786277771</v>
      </c>
      <c r="AF27">
        <v>0.7604178786277771</v>
      </c>
      <c r="AG27">
        <v>0.62890660762786865</v>
      </c>
      <c r="AH27">
        <v>5.6598648428916931E-2</v>
      </c>
    </row>
    <row r="28" spans="1:34" x14ac:dyDescent="0.2">
      <c r="A28">
        <v>5.6598648428916931E-2</v>
      </c>
      <c r="B28">
        <v>1.192973852157593</v>
      </c>
      <c r="C28">
        <v>1.1328285932540889</v>
      </c>
      <c r="D28">
        <v>0.81511867046356201</v>
      </c>
      <c r="E28">
        <v>0.82422971725463867</v>
      </c>
      <c r="F28">
        <v>0.82422971725463867</v>
      </c>
      <c r="G28">
        <v>0.81172841787338257</v>
      </c>
      <c r="H28">
        <v>0.93935209512710571</v>
      </c>
      <c r="I28">
        <v>0.87554025650024414</v>
      </c>
      <c r="J28">
        <v>0.68731260299682617</v>
      </c>
      <c r="K28">
        <v>0.70201188325881958</v>
      </c>
      <c r="L28">
        <v>0.5725904107093811</v>
      </c>
      <c r="M28">
        <v>0.44143536686897278</v>
      </c>
      <c r="N28">
        <v>0.56603729724884033</v>
      </c>
      <c r="O28">
        <v>0.56603729724884033</v>
      </c>
      <c r="P28">
        <v>0.56603729724884033</v>
      </c>
      <c r="Q28">
        <v>0.56603729724884033</v>
      </c>
      <c r="R28">
        <v>0.56603729724884033</v>
      </c>
      <c r="S28">
        <v>0.50487500429153442</v>
      </c>
      <c r="T28">
        <v>0.50487500429153442</v>
      </c>
      <c r="U28">
        <v>0.50487500429153442</v>
      </c>
      <c r="V28">
        <v>0.45026442408561712</v>
      </c>
      <c r="W28">
        <v>0.45026442408561712</v>
      </c>
      <c r="X28">
        <v>0.44371128082275391</v>
      </c>
      <c r="Y28">
        <v>0.45026442408561712</v>
      </c>
      <c r="Z28">
        <v>0.45026442408561712</v>
      </c>
      <c r="AA28">
        <v>0.45026442408561712</v>
      </c>
      <c r="AB28">
        <v>0.55948555469512939</v>
      </c>
      <c r="AC28">
        <v>0.70201188325881958</v>
      </c>
      <c r="AD28">
        <v>0.70201188325881958</v>
      </c>
      <c r="AE28">
        <v>0.38511919975280762</v>
      </c>
      <c r="AF28">
        <v>0.25905072689056402</v>
      </c>
      <c r="AG28">
        <v>0.43715813755989069</v>
      </c>
      <c r="AH28">
        <v>5.6598648428916931E-2</v>
      </c>
    </row>
    <row r="29" spans="1:34" x14ac:dyDescent="0.2">
      <c r="A29">
        <v>5.6598648428916931E-2</v>
      </c>
      <c r="B29">
        <v>0.94559609889984131</v>
      </c>
      <c r="C29">
        <v>0.94899880886077881</v>
      </c>
      <c r="D29">
        <v>0.93935209512710571</v>
      </c>
      <c r="E29">
        <v>0.88857722282409668</v>
      </c>
      <c r="F29">
        <v>0.88857722282409668</v>
      </c>
      <c r="G29">
        <v>0.93935209512710571</v>
      </c>
      <c r="H29">
        <v>0.81172841787338257</v>
      </c>
      <c r="I29">
        <v>0.70910733938217163</v>
      </c>
      <c r="J29">
        <v>0.6360020637512207</v>
      </c>
      <c r="K29">
        <v>0.70201188325881958</v>
      </c>
      <c r="L29">
        <v>0.50658059120178223</v>
      </c>
      <c r="M29">
        <v>0.56603729724884033</v>
      </c>
      <c r="N29">
        <v>0.56603729724884033</v>
      </c>
      <c r="O29">
        <v>0.49832183122634888</v>
      </c>
      <c r="P29">
        <v>0.49832183122634888</v>
      </c>
      <c r="Q29">
        <v>0.44371128082275391</v>
      </c>
      <c r="R29">
        <v>0.44371128082275391</v>
      </c>
      <c r="S29">
        <v>0.49832183122634888</v>
      </c>
      <c r="T29">
        <v>0.49832183122634888</v>
      </c>
      <c r="U29">
        <v>0.49832183122634888</v>
      </c>
      <c r="V29">
        <v>0.44371128082275391</v>
      </c>
      <c r="W29">
        <v>0.43715813755989069</v>
      </c>
      <c r="X29">
        <v>0.43715813755989069</v>
      </c>
      <c r="Y29">
        <v>0.31213900446891779</v>
      </c>
      <c r="Z29">
        <v>0.20596243441104889</v>
      </c>
      <c r="AA29">
        <v>0.13128054141998291</v>
      </c>
      <c r="AB29">
        <v>0.25905072689056402</v>
      </c>
      <c r="AC29">
        <v>0.32156029343605042</v>
      </c>
      <c r="AD29">
        <v>0.49832183122634888</v>
      </c>
      <c r="AE29">
        <v>0.75332242250442505</v>
      </c>
      <c r="AF29">
        <v>0.83387649059295654</v>
      </c>
      <c r="AG29">
        <v>0.76077115535736084</v>
      </c>
      <c r="AH29">
        <v>5.6598648428916931E-2</v>
      </c>
    </row>
    <row r="30" spans="1:34" x14ac:dyDescent="0.2">
      <c r="A30">
        <v>5.6598648428916931E-2</v>
      </c>
      <c r="B30">
        <v>0.94559609889984131</v>
      </c>
      <c r="C30">
        <v>0.94559609889984131</v>
      </c>
      <c r="D30">
        <v>0.94559609889984131</v>
      </c>
      <c r="E30">
        <v>1.0156644582748411</v>
      </c>
      <c r="F30">
        <v>1.0156644582748411</v>
      </c>
      <c r="G30">
        <v>0.88857722282409668</v>
      </c>
      <c r="H30">
        <v>0.81172841787338257</v>
      </c>
      <c r="I30">
        <v>0.70910733938217163</v>
      </c>
      <c r="J30">
        <v>0.6360020637512207</v>
      </c>
      <c r="K30">
        <v>0.70201188325881958</v>
      </c>
      <c r="L30">
        <v>0.56119120121002197</v>
      </c>
      <c r="M30">
        <v>0.5725904107093811</v>
      </c>
      <c r="N30">
        <v>0.5725904107093811</v>
      </c>
      <c r="O30">
        <v>0.56603729724884033</v>
      </c>
      <c r="P30">
        <v>0.49832183122634888</v>
      </c>
      <c r="Q30">
        <v>0.49832183122634888</v>
      </c>
      <c r="R30">
        <v>0.49832183122634888</v>
      </c>
      <c r="S30">
        <v>0.49832183122634888</v>
      </c>
      <c r="T30">
        <v>0.49832183122634888</v>
      </c>
      <c r="U30">
        <v>0.44371128082275391</v>
      </c>
      <c r="V30">
        <v>0.37856602668762213</v>
      </c>
      <c r="W30">
        <v>0.31213900446891779</v>
      </c>
      <c r="X30">
        <v>0.3746485710144043</v>
      </c>
      <c r="Y30">
        <v>0.5725904107093811</v>
      </c>
      <c r="Z30">
        <v>0.81713426113128662</v>
      </c>
      <c r="AA30">
        <v>0.75671267509460449</v>
      </c>
      <c r="AB30">
        <v>0.81713426113128662</v>
      </c>
      <c r="AC30">
        <v>0.75671267509460449</v>
      </c>
      <c r="AD30">
        <v>0.89089536666870117</v>
      </c>
      <c r="AE30">
        <v>0.83387649059295654</v>
      </c>
      <c r="AF30">
        <v>0.75112444162368774</v>
      </c>
      <c r="AG30">
        <v>0.75332242250442505</v>
      </c>
      <c r="AH30">
        <v>5.6598648428916931E-2</v>
      </c>
    </row>
    <row r="31" spans="1:34" x14ac:dyDescent="0.2">
      <c r="A31">
        <v>5.6598648428916931E-2</v>
      </c>
      <c r="B31">
        <v>0.95864558219909668</v>
      </c>
      <c r="C31">
        <v>1.0726833343505859</v>
      </c>
      <c r="D31">
        <v>1.0156644582748411</v>
      </c>
      <c r="E31">
        <v>0.94899880886077881</v>
      </c>
      <c r="F31">
        <v>0.87893044948577881</v>
      </c>
      <c r="G31">
        <v>0.93935209512710571</v>
      </c>
      <c r="H31">
        <v>0.7604178786277771</v>
      </c>
      <c r="I31">
        <v>0.56289678812026978</v>
      </c>
      <c r="J31">
        <v>0.62890660762786865</v>
      </c>
      <c r="K31">
        <v>0.62720096111297607</v>
      </c>
      <c r="L31">
        <v>0.55948555469512939</v>
      </c>
      <c r="M31">
        <v>0.50487500429153442</v>
      </c>
      <c r="N31">
        <v>0.50487500429153442</v>
      </c>
      <c r="O31">
        <v>0.49832183122634888</v>
      </c>
      <c r="P31">
        <v>0.49832183122634888</v>
      </c>
      <c r="Q31">
        <v>0.49832183122634888</v>
      </c>
      <c r="R31">
        <v>0.43972975015640259</v>
      </c>
      <c r="S31">
        <v>0.56603729724884033</v>
      </c>
      <c r="T31">
        <v>0.44371128082275391</v>
      </c>
      <c r="U31">
        <v>0.3746485710144043</v>
      </c>
      <c r="V31">
        <v>0.25905072689056402</v>
      </c>
      <c r="W31">
        <v>0.50658059120178223</v>
      </c>
      <c r="X31">
        <v>0.75671267509460449</v>
      </c>
      <c r="Y31">
        <v>0.83387649059295654</v>
      </c>
      <c r="Z31">
        <v>0.88518702983856201</v>
      </c>
      <c r="AA31">
        <v>0.88518702983856201</v>
      </c>
      <c r="AB31">
        <v>0.75671267509460449</v>
      </c>
      <c r="AC31">
        <v>0.83387649059295654</v>
      </c>
      <c r="AD31">
        <v>0.82678103446960449</v>
      </c>
      <c r="AE31">
        <v>0.75671267509460449</v>
      </c>
      <c r="AF31">
        <v>0.75671267509460449</v>
      </c>
      <c r="AG31">
        <v>0.68899720907211304</v>
      </c>
      <c r="AH31">
        <v>5.6598648428916931E-2</v>
      </c>
    </row>
    <row r="32" spans="1:34" x14ac:dyDescent="0.2">
      <c r="A32">
        <v>5.6598648428916931E-2</v>
      </c>
      <c r="B32">
        <v>0.95864558219909668</v>
      </c>
      <c r="C32">
        <v>1.0057413578033449</v>
      </c>
      <c r="D32">
        <v>1.006017684936523</v>
      </c>
      <c r="E32">
        <v>0.87554025650024414</v>
      </c>
      <c r="F32">
        <v>0.6360020637512207</v>
      </c>
      <c r="G32">
        <v>0.6360020637512207</v>
      </c>
      <c r="H32">
        <v>0.62890660762786865</v>
      </c>
      <c r="I32">
        <v>0.50487500429153442</v>
      </c>
      <c r="J32">
        <v>0.44371128082275391</v>
      </c>
      <c r="K32">
        <v>0.43715813755989069</v>
      </c>
      <c r="L32">
        <v>0.43715813755989069</v>
      </c>
      <c r="M32">
        <v>0.43715813755989069</v>
      </c>
      <c r="N32">
        <v>0.43715813755989069</v>
      </c>
      <c r="O32">
        <v>0.43715813755989069</v>
      </c>
      <c r="P32">
        <v>0.43715813755989069</v>
      </c>
      <c r="Q32">
        <v>0.43715813755989069</v>
      </c>
      <c r="R32">
        <v>0.44371128082275391</v>
      </c>
      <c r="S32">
        <v>0.44371128082275391</v>
      </c>
      <c r="T32">
        <v>0.31213900446891779</v>
      </c>
      <c r="U32">
        <v>0.43715813755989069</v>
      </c>
      <c r="V32">
        <v>0.75112444162368774</v>
      </c>
      <c r="W32">
        <v>0.94220590591430664</v>
      </c>
      <c r="X32">
        <v>0.76380813121795654</v>
      </c>
      <c r="Y32">
        <v>0.75332242250442505</v>
      </c>
      <c r="Z32">
        <v>0.68560695648193359</v>
      </c>
      <c r="AA32">
        <v>0.68560695648193359</v>
      </c>
      <c r="AB32">
        <v>0.75671267509460449</v>
      </c>
      <c r="AC32">
        <v>0.88379991054534912</v>
      </c>
      <c r="AD32">
        <v>0.82678103446960449</v>
      </c>
      <c r="AE32">
        <v>0.88379991054534912</v>
      </c>
      <c r="AF32">
        <v>0.82678103446960449</v>
      </c>
      <c r="AG32">
        <v>0.74941885471343994</v>
      </c>
      <c r="AH32">
        <v>5.6598648428916931E-2</v>
      </c>
    </row>
    <row r="33" spans="1:34" x14ac:dyDescent="0.2">
      <c r="A33">
        <v>5.6598648428916931E-2</v>
      </c>
      <c r="B33">
        <v>0.88857722282409668</v>
      </c>
      <c r="C33">
        <v>0.94559609889984131</v>
      </c>
      <c r="D33">
        <v>0.87554025650024414</v>
      </c>
      <c r="E33">
        <v>0.62890660762786865</v>
      </c>
      <c r="F33">
        <v>0.62720096111297607</v>
      </c>
      <c r="G33">
        <v>0.62720096111297607</v>
      </c>
      <c r="H33">
        <v>0.45026442408561712</v>
      </c>
      <c r="I33">
        <v>0.5725904107093811</v>
      </c>
      <c r="J33">
        <v>0.81713426113128662</v>
      </c>
      <c r="K33">
        <v>0.75671267509460449</v>
      </c>
      <c r="L33">
        <v>0.74941885471343994</v>
      </c>
      <c r="M33">
        <v>0.50658059120178223</v>
      </c>
      <c r="N33">
        <v>0.44371128082275391</v>
      </c>
      <c r="O33">
        <v>0.44371128082275391</v>
      </c>
      <c r="P33">
        <v>0.44371128082275391</v>
      </c>
      <c r="Q33">
        <v>0.43715813755989069</v>
      </c>
      <c r="R33">
        <v>0.20596243441104889</v>
      </c>
      <c r="S33">
        <v>0.20596243441104889</v>
      </c>
      <c r="T33">
        <v>0.44371128082275391</v>
      </c>
      <c r="U33">
        <v>0.81713426113128662</v>
      </c>
      <c r="V33">
        <v>0.76380813121795654</v>
      </c>
      <c r="W33">
        <v>0.75112444162368774</v>
      </c>
      <c r="X33">
        <v>0.62720096111297607</v>
      </c>
      <c r="Y33">
        <v>0.49832183122634888</v>
      </c>
      <c r="Z33">
        <v>0.49832183122634888</v>
      </c>
      <c r="AA33">
        <v>0.49832183122634888</v>
      </c>
      <c r="AB33">
        <v>0.57968586683273315</v>
      </c>
      <c r="AC33">
        <v>0.74941885471343994</v>
      </c>
      <c r="AD33">
        <v>0.75332242250442505</v>
      </c>
      <c r="AE33">
        <v>0.81713426113128662</v>
      </c>
      <c r="AF33">
        <v>0.57968586683273315</v>
      </c>
      <c r="AG33">
        <v>0.44371128082275391</v>
      </c>
      <c r="AH33">
        <v>5.6598648428916931E-2</v>
      </c>
    </row>
    <row r="34" spans="1:34" x14ac:dyDescent="0.2">
      <c r="A34">
        <v>5.6598648428916931E-2</v>
      </c>
      <c r="B34">
        <v>5.6598648428916931E-2</v>
      </c>
      <c r="C34">
        <v>5.6598648428916931E-2</v>
      </c>
      <c r="D34">
        <v>5.6598648428916931E-2</v>
      </c>
      <c r="E34">
        <v>5.6598648428916931E-2</v>
      </c>
      <c r="F34">
        <v>5.6598648428916931E-2</v>
      </c>
      <c r="G34">
        <v>5.6598648428916931E-2</v>
      </c>
      <c r="H34">
        <v>5.6598648428916931E-2</v>
      </c>
      <c r="I34">
        <v>5.6598648428916931E-2</v>
      </c>
      <c r="J34">
        <v>5.6598648428916931E-2</v>
      </c>
      <c r="K34">
        <v>5.6598648428916931E-2</v>
      </c>
      <c r="L34">
        <v>5.6598648428916931E-2</v>
      </c>
      <c r="M34">
        <v>5.6598648428916931E-2</v>
      </c>
      <c r="N34">
        <v>5.6598648428916931E-2</v>
      </c>
      <c r="O34">
        <v>5.6598648428916931E-2</v>
      </c>
      <c r="P34">
        <v>5.6598648428916931E-2</v>
      </c>
      <c r="Q34">
        <v>5.6598648428916931E-2</v>
      </c>
      <c r="R34">
        <v>5.6598648428916931E-2</v>
      </c>
      <c r="S34">
        <v>5.6598648428916931E-2</v>
      </c>
      <c r="T34">
        <v>5.6598648428916931E-2</v>
      </c>
      <c r="U34">
        <v>5.6598648428916931E-2</v>
      </c>
      <c r="V34">
        <v>5.6598648428916931E-2</v>
      </c>
      <c r="W34">
        <v>5.6598648428916931E-2</v>
      </c>
      <c r="X34">
        <v>5.6598648428916931E-2</v>
      </c>
      <c r="Y34">
        <v>5.6598648428916931E-2</v>
      </c>
      <c r="Z34">
        <v>5.6598648428916931E-2</v>
      </c>
      <c r="AA34">
        <v>5.6598648428916931E-2</v>
      </c>
      <c r="AB34">
        <v>5.6598648428916931E-2</v>
      </c>
      <c r="AC34">
        <v>5.6598648428916931E-2</v>
      </c>
      <c r="AD34">
        <v>5.6598648428916931E-2</v>
      </c>
      <c r="AE34">
        <v>5.6598637253046043E-2</v>
      </c>
      <c r="AF34">
        <v>5.6598637253046043E-2</v>
      </c>
      <c r="AG34">
        <v>5.6598637253046043E-2</v>
      </c>
      <c r="AH34">
        <v>5.6598637253046043E-2</v>
      </c>
    </row>
  </sheetData>
  <phoneticPr fontId="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7"/>
  <sheetViews>
    <sheetView workbookViewId="0"/>
  </sheetViews>
  <sheetFormatPr defaultRowHeight="14.25" x14ac:dyDescent="0.2"/>
  <sheetData>
    <row r="1" spans="1:17" x14ac:dyDescent="0.2">
      <c r="A1">
        <v>0.60899704694747925</v>
      </c>
      <c r="B1">
        <v>0.39548507332801819</v>
      </c>
      <c r="C1">
        <v>0.36009290814399719</v>
      </c>
      <c r="D1">
        <v>0.36883044242858892</v>
      </c>
      <c r="E1">
        <v>0.36009290814399719</v>
      </c>
      <c r="F1">
        <v>0.23218218982219699</v>
      </c>
      <c r="G1">
        <v>0.47703671455383301</v>
      </c>
      <c r="H1">
        <v>0.47964835166931152</v>
      </c>
      <c r="I1">
        <v>0.60899704694747925</v>
      </c>
      <c r="J1">
        <v>0.44164451956748962</v>
      </c>
      <c r="K1">
        <v>0.53193175792694092</v>
      </c>
      <c r="L1">
        <v>0.44164451956748962</v>
      </c>
      <c r="M1">
        <v>0.39185658097267151</v>
      </c>
      <c r="N1">
        <v>0.53193175792694092</v>
      </c>
      <c r="O1">
        <v>0.56732398271560669</v>
      </c>
      <c r="P1">
        <v>0.56732398271560669</v>
      </c>
      <c r="Q1">
        <v>0.39413073658943182</v>
      </c>
    </row>
    <row r="2" spans="1:17" x14ac:dyDescent="0.2">
      <c r="A2">
        <v>0.60899704694747925</v>
      </c>
      <c r="B2">
        <v>0.35903534293174738</v>
      </c>
      <c r="C2">
        <v>0.44152688980102539</v>
      </c>
      <c r="D2">
        <v>0.43715813755989069</v>
      </c>
      <c r="E2">
        <v>0.35381206870079041</v>
      </c>
      <c r="F2">
        <v>0.31213900446891779</v>
      </c>
      <c r="G2">
        <v>0.36009290814399719</v>
      </c>
      <c r="H2">
        <v>0.35381206870079041</v>
      </c>
      <c r="I2">
        <v>0.27674680948257452</v>
      </c>
      <c r="J2">
        <v>0.39548507332801819</v>
      </c>
      <c r="K2">
        <v>0.31736230850219732</v>
      </c>
      <c r="L2">
        <v>0.47703671455383301</v>
      </c>
      <c r="M2">
        <v>0.47703671455383301</v>
      </c>
      <c r="N2">
        <v>0.43715813755989069</v>
      </c>
      <c r="O2">
        <v>0.40422260761260992</v>
      </c>
      <c r="P2">
        <v>0.40422260761260992</v>
      </c>
      <c r="Q2">
        <v>0.52098393440246582</v>
      </c>
    </row>
    <row r="3" spans="1:17" x14ac:dyDescent="0.2">
      <c r="A3">
        <v>0.60899704694747925</v>
      </c>
      <c r="B3">
        <v>0.35903534293174738</v>
      </c>
      <c r="C3">
        <v>0.36009290814399719</v>
      </c>
      <c r="D3">
        <v>0.31213900446891779</v>
      </c>
      <c r="E3">
        <v>0.31213900446891779</v>
      </c>
      <c r="F3">
        <v>0.56732398271560669</v>
      </c>
      <c r="G3">
        <v>0.39548507332801819</v>
      </c>
      <c r="H3">
        <v>0.31213900446891779</v>
      </c>
      <c r="I3">
        <v>0.31213900446891779</v>
      </c>
      <c r="J3">
        <v>0.39548507332801819</v>
      </c>
      <c r="K3">
        <v>0.28302767872810358</v>
      </c>
      <c r="L3">
        <v>0.35381206870079041</v>
      </c>
      <c r="M3">
        <v>0.43715813755989069</v>
      </c>
      <c r="N3">
        <v>0.31213900446891779</v>
      </c>
      <c r="O3">
        <v>0.27674680948257452</v>
      </c>
      <c r="P3">
        <v>0.36009290814399719</v>
      </c>
      <c r="Q3">
        <v>0.36009290814399719</v>
      </c>
    </row>
    <row r="4" spans="1:17" x14ac:dyDescent="0.2">
      <c r="A4">
        <v>0.47931087017059332</v>
      </c>
      <c r="B4">
        <v>0.36009290814399719</v>
      </c>
      <c r="C4">
        <v>0.39548507332801819</v>
      </c>
      <c r="D4">
        <v>0.36009290814399719</v>
      </c>
      <c r="E4">
        <v>0.43715813755989069</v>
      </c>
      <c r="F4">
        <v>0.31213900446891779</v>
      </c>
      <c r="G4">
        <v>0.44152688980102539</v>
      </c>
      <c r="H4">
        <v>0.39548507332801819</v>
      </c>
      <c r="I4">
        <v>0.36009290814399719</v>
      </c>
      <c r="J4">
        <v>0.36009290814399719</v>
      </c>
      <c r="K4">
        <v>0.39548507332801819</v>
      </c>
      <c r="L4">
        <v>0.27674680948257452</v>
      </c>
      <c r="M4">
        <v>0.27674680948257452</v>
      </c>
      <c r="N4">
        <v>0.43715813755989069</v>
      </c>
      <c r="O4">
        <v>0.43715813755989069</v>
      </c>
      <c r="P4">
        <v>0.27674680948257452</v>
      </c>
      <c r="Q4">
        <v>0.36009290814399719</v>
      </c>
    </row>
    <row r="5" spans="1:17" x14ac:dyDescent="0.2">
      <c r="A5">
        <v>0.60899704694747925</v>
      </c>
      <c r="B5">
        <v>0.31736230850219732</v>
      </c>
      <c r="C5">
        <v>0.43715813755989069</v>
      </c>
      <c r="D5">
        <v>0.35903534293174738</v>
      </c>
      <c r="E5">
        <v>0.68687170743942261</v>
      </c>
      <c r="F5">
        <v>0.51870971918106079</v>
      </c>
      <c r="G5">
        <v>0.36883044242858892</v>
      </c>
      <c r="H5">
        <v>0.31213900446891779</v>
      </c>
      <c r="I5">
        <v>0.39548507332801819</v>
      </c>
      <c r="J5">
        <v>0.51870971918106079</v>
      </c>
      <c r="K5">
        <v>0.64977282285690308</v>
      </c>
      <c r="L5">
        <v>0.44589567184448242</v>
      </c>
      <c r="M5">
        <v>0.35381206870079041</v>
      </c>
      <c r="N5">
        <v>0.3980967104434967</v>
      </c>
      <c r="O5">
        <v>0.44152688980102539</v>
      </c>
      <c r="P5">
        <v>0.28197011351585388</v>
      </c>
      <c r="Q5">
        <v>0.36883044242858892</v>
      </c>
    </row>
    <row r="6" spans="1:17" x14ac:dyDescent="0.2">
      <c r="A6">
        <v>0.51870971918106079</v>
      </c>
      <c r="B6">
        <v>0.39548507332801819</v>
      </c>
      <c r="C6">
        <v>0.31213900446891779</v>
      </c>
      <c r="D6">
        <v>0.56993561983108521</v>
      </c>
      <c r="E6">
        <v>0.51870971918106079</v>
      </c>
      <c r="F6">
        <v>0.56175971031188965</v>
      </c>
      <c r="G6">
        <v>0.60899704694747925</v>
      </c>
      <c r="H6">
        <v>0.64977282285690308</v>
      </c>
      <c r="I6">
        <v>0.39548507332801819</v>
      </c>
      <c r="J6">
        <v>0.31213900446891779</v>
      </c>
      <c r="K6">
        <v>0.44589567184448242</v>
      </c>
      <c r="L6">
        <v>0.31475064158439642</v>
      </c>
      <c r="M6">
        <v>0.3980967104434967</v>
      </c>
      <c r="N6">
        <v>0.39548507332801819</v>
      </c>
      <c r="O6">
        <v>0.39548507332801819</v>
      </c>
      <c r="P6">
        <v>0.40422260761260992</v>
      </c>
      <c r="Q6">
        <v>0.47703671455383301</v>
      </c>
    </row>
    <row r="7" spans="1:17" x14ac:dyDescent="0.2">
      <c r="A7">
        <v>0.47964835166931152</v>
      </c>
      <c r="B7">
        <v>0.43715813755989069</v>
      </c>
      <c r="C7">
        <v>0.40683427453041082</v>
      </c>
      <c r="D7">
        <v>0.3980967104434967</v>
      </c>
      <c r="E7">
        <v>0.39548507332801819</v>
      </c>
      <c r="F7">
        <v>0.43715813755989069</v>
      </c>
      <c r="G7">
        <v>0.35903534293174738</v>
      </c>
      <c r="H7">
        <v>0.39548507332801819</v>
      </c>
      <c r="I7">
        <v>0.39548507332801819</v>
      </c>
      <c r="J7">
        <v>0.56175971031188965</v>
      </c>
      <c r="K7">
        <v>0.70437699556350708</v>
      </c>
      <c r="L7">
        <v>0.3980967104434967</v>
      </c>
      <c r="M7">
        <v>0.39548507332801819</v>
      </c>
      <c r="N7">
        <v>0.43715813755989069</v>
      </c>
      <c r="O7">
        <v>0.36009290814399719</v>
      </c>
      <c r="P7">
        <v>0.40422260761260992</v>
      </c>
      <c r="Q7">
        <v>0.47703671455383301</v>
      </c>
    </row>
    <row r="8" spans="1:17" x14ac:dyDescent="0.2">
      <c r="A8">
        <v>0.51870971918106079</v>
      </c>
      <c r="B8">
        <v>0.47964835166931152</v>
      </c>
      <c r="C8">
        <v>0.39548507332801819</v>
      </c>
      <c r="D8">
        <v>0.47793397307395941</v>
      </c>
      <c r="E8">
        <v>0.47907102108001709</v>
      </c>
      <c r="F8">
        <v>0.6133657693862915</v>
      </c>
      <c r="G8">
        <v>0.44391867518424988</v>
      </c>
      <c r="H8">
        <v>0.47703671455383301</v>
      </c>
      <c r="I8">
        <v>0.3980967104434967</v>
      </c>
      <c r="J8">
        <v>0.52098393440246582</v>
      </c>
      <c r="K8">
        <v>0.64977282285690308</v>
      </c>
      <c r="L8">
        <v>0.52535265684127808</v>
      </c>
      <c r="M8">
        <v>0.36009290814399719</v>
      </c>
      <c r="N8">
        <v>0.27674680948257452</v>
      </c>
      <c r="O8">
        <v>0.44589567184448242</v>
      </c>
      <c r="P8">
        <v>0.36009290814399719</v>
      </c>
      <c r="Q8">
        <v>0.40422260761260992</v>
      </c>
    </row>
    <row r="9" spans="1:17" x14ac:dyDescent="0.2">
      <c r="A9">
        <v>0.47964835166931152</v>
      </c>
      <c r="B9">
        <v>0.39548507332801819</v>
      </c>
      <c r="C9">
        <v>0.39548507332801819</v>
      </c>
      <c r="D9">
        <v>0.47793397307395941</v>
      </c>
      <c r="E9">
        <v>0.36340412497520452</v>
      </c>
      <c r="F9">
        <v>0.36883044242858892</v>
      </c>
      <c r="G9">
        <v>0.45026442408561712</v>
      </c>
      <c r="H9">
        <v>0.44152688980102539</v>
      </c>
      <c r="I9">
        <v>0.60462909936904907</v>
      </c>
      <c r="J9">
        <v>0.47793397307395941</v>
      </c>
      <c r="K9">
        <v>0.40422260761260992</v>
      </c>
      <c r="L9">
        <v>0.43715813755989069</v>
      </c>
      <c r="M9">
        <v>0.36009290814399719</v>
      </c>
      <c r="N9">
        <v>0.27674680948257452</v>
      </c>
      <c r="O9">
        <v>0.43715813755989069</v>
      </c>
      <c r="P9">
        <v>0.36009290814399719</v>
      </c>
      <c r="Q9">
        <v>0.47703671455383301</v>
      </c>
    </row>
    <row r="10" spans="1:17" x14ac:dyDescent="0.2">
      <c r="A10">
        <v>0.3980967104434967</v>
      </c>
      <c r="B10">
        <v>0.44152688980102539</v>
      </c>
      <c r="C10">
        <v>0.56993561983108521</v>
      </c>
      <c r="D10">
        <v>0.6509099006652832</v>
      </c>
      <c r="E10">
        <v>0.60899704694747925</v>
      </c>
      <c r="F10">
        <v>0.35903534293174738</v>
      </c>
      <c r="G10">
        <v>0.43715813755989069</v>
      </c>
      <c r="H10">
        <v>0.44152688980102539</v>
      </c>
      <c r="I10">
        <v>0.3980967104434967</v>
      </c>
      <c r="J10">
        <v>0.60462909936904907</v>
      </c>
      <c r="K10">
        <v>0.40422260761260992</v>
      </c>
      <c r="L10">
        <v>0.31030496954917908</v>
      </c>
      <c r="M10">
        <v>0.36009290814399719</v>
      </c>
      <c r="N10">
        <v>0.39548507332801819</v>
      </c>
      <c r="O10">
        <v>0.28197011351585388</v>
      </c>
      <c r="P10">
        <v>0.40422260761260992</v>
      </c>
      <c r="Q10">
        <v>0.40422260761260992</v>
      </c>
    </row>
    <row r="11" spans="1:17" x14ac:dyDescent="0.2">
      <c r="A11">
        <v>0.45026442408561712</v>
      </c>
      <c r="B11">
        <v>0.39548507332801819</v>
      </c>
      <c r="C11">
        <v>0.43715813755989069</v>
      </c>
      <c r="D11">
        <v>0.47964835166931152</v>
      </c>
      <c r="E11">
        <v>0.56993561983108521</v>
      </c>
      <c r="F11">
        <v>0.47964835166931152</v>
      </c>
      <c r="G11">
        <v>0.48192250728607178</v>
      </c>
      <c r="H11">
        <v>0.43715813755989069</v>
      </c>
      <c r="I11">
        <v>0.43715813755989069</v>
      </c>
      <c r="J11">
        <v>0.45026442408561712</v>
      </c>
      <c r="K11">
        <v>0.44589567184448242</v>
      </c>
      <c r="L11">
        <v>0.39548507332801819</v>
      </c>
      <c r="M11">
        <v>0.39548507332801819</v>
      </c>
      <c r="N11">
        <v>0.31736230850219732</v>
      </c>
      <c r="O11">
        <v>0.28197011351585388</v>
      </c>
      <c r="P11">
        <v>0.45026442408561712</v>
      </c>
      <c r="Q11">
        <v>0.56732398271560669</v>
      </c>
    </row>
    <row r="12" spans="1:17" x14ac:dyDescent="0.2">
      <c r="A12">
        <v>0.6509099006652832</v>
      </c>
      <c r="B12">
        <v>0.45026442408561712</v>
      </c>
      <c r="C12">
        <v>0.39548507332801819</v>
      </c>
      <c r="D12">
        <v>0.47793397307395941</v>
      </c>
      <c r="E12">
        <v>0.35903534293174738</v>
      </c>
      <c r="F12">
        <v>0.3980967104434967</v>
      </c>
      <c r="G12">
        <v>0.45026442408561712</v>
      </c>
      <c r="H12">
        <v>0.45026442408561712</v>
      </c>
      <c r="I12">
        <v>0.39548507332801819</v>
      </c>
      <c r="J12">
        <v>0.36009290814399719</v>
      </c>
      <c r="K12">
        <v>0.27674680948257452</v>
      </c>
      <c r="L12">
        <v>0.44152688980102539</v>
      </c>
      <c r="M12">
        <v>0.47793397307395941</v>
      </c>
      <c r="N12">
        <v>0.39548507332801819</v>
      </c>
      <c r="O12">
        <v>0.44152688980102539</v>
      </c>
      <c r="P12">
        <v>0.44589567184448242</v>
      </c>
      <c r="Q12">
        <v>0.56993561983108521</v>
      </c>
    </row>
    <row r="13" spans="1:17" x14ac:dyDescent="0.2">
      <c r="A13">
        <v>0.69124037027359009</v>
      </c>
      <c r="B13">
        <v>0.53654539585113525</v>
      </c>
      <c r="C13">
        <v>0.43715813755989069</v>
      </c>
      <c r="D13">
        <v>0.36883044242858892</v>
      </c>
      <c r="E13">
        <v>0.64977282285690308</v>
      </c>
      <c r="F13">
        <v>0.35903534293174738</v>
      </c>
      <c r="G13">
        <v>0.28197011351585388</v>
      </c>
      <c r="H13">
        <v>0.3980967104434967</v>
      </c>
      <c r="I13">
        <v>0.27674680948257452</v>
      </c>
      <c r="J13">
        <v>0.27674680948257452</v>
      </c>
      <c r="K13">
        <v>0.27674680948257452</v>
      </c>
      <c r="L13">
        <v>0.36009290814399719</v>
      </c>
      <c r="M13">
        <v>0.35903534293174738</v>
      </c>
      <c r="N13">
        <v>0.40422260761260992</v>
      </c>
      <c r="O13">
        <v>0.40422260761260992</v>
      </c>
      <c r="P13">
        <v>0.44589567184448242</v>
      </c>
      <c r="Q13">
        <v>0.44164451956748962</v>
      </c>
    </row>
    <row r="14" spans="1:17" x14ac:dyDescent="0.2">
      <c r="A14">
        <v>0.52098393440246582</v>
      </c>
      <c r="B14">
        <v>0.44152688980102539</v>
      </c>
      <c r="C14">
        <v>0.52307850122451782</v>
      </c>
      <c r="D14">
        <v>0.43715813755989069</v>
      </c>
      <c r="E14">
        <v>0.36009290814399719</v>
      </c>
      <c r="F14">
        <v>0.40422260761260992</v>
      </c>
      <c r="G14">
        <v>0.36009290814399719</v>
      </c>
      <c r="H14">
        <v>0.27674680948257452</v>
      </c>
      <c r="I14">
        <v>0.27674680948257452</v>
      </c>
      <c r="J14">
        <v>0.39548507332801819</v>
      </c>
      <c r="K14">
        <v>0.31736230850219732</v>
      </c>
      <c r="L14">
        <v>0.36883044242858892</v>
      </c>
      <c r="M14">
        <v>0.31904250383377081</v>
      </c>
      <c r="N14">
        <v>0.53193175792694092</v>
      </c>
      <c r="O14">
        <v>0.51870971918106079</v>
      </c>
      <c r="P14">
        <v>0.47793397307395941</v>
      </c>
      <c r="Q14">
        <v>0.52535265684127808</v>
      </c>
    </row>
    <row r="15" spans="1:17" x14ac:dyDescent="0.2">
      <c r="A15">
        <v>0.51870971918106079</v>
      </c>
      <c r="B15">
        <v>0.44152688980102539</v>
      </c>
      <c r="C15">
        <v>0.51870971918106079</v>
      </c>
      <c r="D15">
        <v>0.55948561429977417</v>
      </c>
      <c r="E15">
        <v>0.43715813755989069</v>
      </c>
      <c r="F15">
        <v>0.36009290814399719</v>
      </c>
      <c r="G15">
        <v>0.28197011351585388</v>
      </c>
      <c r="H15">
        <v>0.39548507332801819</v>
      </c>
      <c r="I15">
        <v>0.43715813755989069</v>
      </c>
      <c r="J15">
        <v>0.40422260761260992</v>
      </c>
      <c r="K15">
        <v>0.3980967104434967</v>
      </c>
      <c r="L15">
        <v>0.3980967104434967</v>
      </c>
      <c r="M15">
        <v>0.5318150520324707</v>
      </c>
      <c r="N15">
        <v>0.55948561429977417</v>
      </c>
      <c r="O15">
        <v>0.48780855536460882</v>
      </c>
      <c r="P15">
        <v>0.53654539585113525</v>
      </c>
      <c r="Q15">
        <v>0.64977282285690308</v>
      </c>
    </row>
    <row r="16" spans="1:17" x14ac:dyDescent="0.2">
      <c r="A16">
        <v>0.43715813755989069</v>
      </c>
      <c r="B16">
        <v>0.24396626651287079</v>
      </c>
      <c r="C16">
        <v>0.31475064158439642</v>
      </c>
      <c r="D16">
        <v>0.40683427453041082</v>
      </c>
      <c r="E16">
        <v>0.31475064158439642</v>
      </c>
      <c r="F16">
        <v>0.44152688980102539</v>
      </c>
      <c r="G16">
        <v>0.44152688980102539</v>
      </c>
      <c r="H16">
        <v>0.39548507332801819</v>
      </c>
      <c r="I16">
        <v>0.28197011351585388</v>
      </c>
      <c r="J16">
        <v>0.43715813755989069</v>
      </c>
      <c r="K16">
        <v>0.47793397307395941</v>
      </c>
      <c r="L16">
        <v>0.56062263250350952</v>
      </c>
      <c r="M16">
        <v>0.52307850122451782</v>
      </c>
      <c r="N16">
        <v>0.43715813755989069</v>
      </c>
      <c r="O16">
        <v>0.43715813755989069</v>
      </c>
      <c r="P16">
        <v>0.43715813755989069</v>
      </c>
      <c r="Q16">
        <v>0.40422260761260992</v>
      </c>
    </row>
    <row r="17" spans="1:17" x14ac:dyDescent="0.2">
      <c r="A17">
        <v>0.36340412497520452</v>
      </c>
      <c r="B17">
        <v>0.47793397307395941</v>
      </c>
      <c r="C17">
        <v>0.3980967104434967</v>
      </c>
      <c r="D17">
        <v>0.44589567184448242</v>
      </c>
      <c r="E17">
        <v>0.43715813755989069</v>
      </c>
      <c r="F17">
        <v>0.35903534293174738</v>
      </c>
      <c r="G17">
        <v>0.35903534293174738</v>
      </c>
      <c r="H17">
        <v>0.39548507332801819</v>
      </c>
      <c r="I17">
        <v>0.39548507332801819</v>
      </c>
      <c r="J17">
        <v>0.3980967104434967</v>
      </c>
      <c r="K17">
        <v>0.52307850122451782</v>
      </c>
      <c r="L17">
        <v>0.45026442408561712</v>
      </c>
      <c r="M17">
        <v>0.40422260761260992</v>
      </c>
      <c r="N17">
        <v>0.40422260761260992</v>
      </c>
      <c r="O17">
        <v>0.60899704694747925</v>
      </c>
      <c r="P17">
        <v>0.40422260761260992</v>
      </c>
      <c r="Q17">
        <v>0.51870977878570557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7"/>
  <sheetViews>
    <sheetView workbookViewId="0"/>
  </sheetViews>
  <sheetFormatPr defaultRowHeight="14.25" x14ac:dyDescent="0.2"/>
  <sheetData>
    <row r="1" spans="1:17" x14ac:dyDescent="0.2">
      <c r="A1">
        <v>0.58215373754501343</v>
      </c>
      <c r="B1">
        <v>0.49792206287384028</v>
      </c>
      <c r="C1">
        <v>0.58423393964767456</v>
      </c>
      <c r="D1">
        <v>0.49646547436714172</v>
      </c>
      <c r="E1">
        <v>0.52343291044235229</v>
      </c>
      <c r="F1">
        <v>0.58353108167648315</v>
      </c>
      <c r="G1">
        <v>0.54016143083572388</v>
      </c>
      <c r="H1">
        <v>0.52744632959365845</v>
      </c>
      <c r="I1">
        <v>0.4695931077003479</v>
      </c>
      <c r="J1">
        <v>0.48109415173530579</v>
      </c>
      <c r="K1">
        <v>0.4539075493812561</v>
      </c>
      <c r="L1">
        <v>0.46707561612129211</v>
      </c>
      <c r="M1">
        <v>0.46898254752159119</v>
      </c>
      <c r="N1">
        <v>0.47314488887786871</v>
      </c>
      <c r="O1">
        <v>0.62331247329711914</v>
      </c>
      <c r="P1">
        <v>0.64706724882125854</v>
      </c>
      <c r="Q1">
        <v>0.48349845409393311</v>
      </c>
    </row>
    <row r="2" spans="1:17" x14ac:dyDescent="0.2">
      <c r="A2">
        <v>0.80393135547637939</v>
      </c>
      <c r="B2">
        <v>0.9462018609046936</v>
      </c>
      <c r="C2">
        <v>0.80572593212127686</v>
      </c>
      <c r="D2">
        <v>0.69590824842453003</v>
      </c>
      <c r="E2">
        <v>0.80574136972427368</v>
      </c>
      <c r="F2">
        <v>0.76310610771179199</v>
      </c>
      <c r="G2">
        <v>0.94037842750549316</v>
      </c>
      <c r="H2">
        <v>1.003685355186462</v>
      </c>
      <c r="I2">
        <v>0.83105343580245972</v>
      </c>
      <c r="J2">
        <v>0.65026479959487915</v>
      </c>
      <c r="K2">
        <v>0.66907995939254761</v>
      </c>
      <c r="L2">
        <v>0.71325570344924927</v>
      </c>
      <c r="M2">
        <v>0.63875818252563477</v>
      </c>
      <c r="N2">
        <v>0.75034022331237793</v>
      </c>
      <c r="O2">
        <v>0.77955460548400879</v>
      </c>
      <c r="P2">
        <v>0.90552401542663574</v>
      </c>
      <c r="Q2">
        <v>0.7230374813079834</v>
      </c>
    </row>
    <row r="3" spans="1:17" x14ac:dyDescent="0.2">
      <c r="A3">
        <v>0.74527287483215332</v>
      </c>
      <c r="B3">
        <v>0.76341837644577026</v>
      </c>
      <c r="C3">
        <v>0.7638314962387085</v>
      </c>
      <c r="D3">
        <v>0.68525934219360352</v>
      </c>
      <c r="E3">
        <v>0.71997755765914917</v>
      </c>
      <c r="F3">
        <v>0.92893558740615845</v>
      </c>
      <c r="G3">
        <v>0.80607092380523682</v>
      </c>
      <c r="H3">
        <v>0.62338429689407349</v>
      </c>
      <c r="I3">
        <v>0.6135413646697998</v>
      </c>
      <c r="J3">
        <v>0.67749404907226563</v>
      </c>
      <c r="K3">
        <v>0.73727256059646606</v>
      </c>
      <c r="L3">
        <v>0.71930217742919922</v>
      </c>
      <c r="M3">
        <v>0.7056281566619873</v>
      </c>
      <c r="N3">
        <v>0.60027652978897095</v>
      </c>
      <c r="O3">
        <v>0.7352558970451355</v>
      </c>
      <c r="P3">
        <v>0.91925197839736938</v>
      </c>
      <c r="Q3">
        <v>0.55386680364608765</v>
      </c>
    </row>
    <row r="4" spans="1:17" x14ac:dyDescent="0.2">
      <c r="A4">
        <v>0.69247221946716309</v>
      </c>
      <c r="B4">
        <v>0.65262728929519653</v>
      </c>
      <c r="C4">
        <v>0.67646497488021851</v>
      </c>
      <c r="D4">
        <v>0.74078202247619629</v>
      </c>
      <c r="E4">
        <v>1.028898358345032</v>
      </c>
      <c r="F4">
        <v>0.85844630002975464</v>
      </c>
      <c r="G4">
        <v>0.83637356758117676</v>
      </c>
      <c r="H4">
        <v>0.63885188102722168</v>
      </c>
      <c r="I4">
        <v>0.60559308528900146</v>
      </c>
      <c r="J4">
        <v>0.62308961153030396</v>
      </c>
      <c r="K4">
        <v>0.65022873878479004</v>
      </c>
      <c r="L4">
        <v>0.62348330020904541</v>
      </c>
      <c r="M4">
        <v>0.72191506624221802</v>
      </c>
      <c r="N4">
        <v>0.69738751649856567</v>
      </c>
      <c r="O4">
        <v>0.64367884397506714</v>
      </c>
      <c r="P4">
        <v>0.76570701599121094</v>
      </c>
      <c r="Q4">
        <v>0.60780364274978638</v>
      </c>
    </row>
    <row r="5" spans="1:17" x14ac:dyDescent="0.2">
      <c r="A5">
        <v>0.76012814044952393</v>
      </c>
      <c r="B5">
        <v>0.6517561674118042</v>
      </c>
      <c r="C5">
        <v>0.73772150278091431</v>
      </c>
      <c r="D5">
        <v>0.79710888862609863</v>
      </c>
      <c r="E5">
        <v>1.109067440032959</v>
      </c>
      <c r="F5">
        <v>0.99019104242324829</v>
      </c>
      <c r="G5">
        <v>0.70691508054733276</v>
      </c>
      <c r="H5">
        <v>0.74858260154724121</v>
      </c>
      <c r="I5">
        <v>0.61067056655883789</v>
      </c>
      <c r="J5">
        <v>0.91442012786865234</v>
      </c>
      <c r="K5">
        <v>0.99951106309890747</v>
      </c>
      <c r="L5">
        <v>0.70783233642578125</v>
      </c>
      <c r="M5">
        <v>0.69549351930618286</v>
      </c>
      <c r="N5">
        <v>0.70486634969711304</v>
      </c>
      <c r="O5">
        <v>0.7478070855140686</v>
      </c>
      <c r="P5">
        <v>0.71238452196121216</v>
      </c>
      <c r="Q5">
        <v>0.56871765851974487</v>
      </c>
    </row>
    <row r="6" spans="1:17" x14ac:dyDescent="0.2">
      <c r="A6">
        <v>0.70752918720245361</v>
      </c>
      <c r="B6">
        <v>0.96050125360488892</v>
      </c>
      <c r="C6">
        <v>0.8772895336151123</v>
      </c>
      <c r="D6">
        <v>1.024346232414246</v>
      </c>
      <c r="E6">
        <v>1.0002731084823611</v>
      </c>
      <c r="F6">
        <v>1.084479928016663</v>
      </c>
      <c r="G6">
        <v>0.87717640399932861</v>
      </c>
      <c r="H6">
        <v>1.003984928131104</v>
      </c>
      <c r="I6">
        <v>0.68608272075653076</v>
      </c>
      <c r="J6">
        <v>0.70752876996994019</v>
      </c>
      <c r="K6">
        <v>0.72161668539047241</v>
      </c>
      <c r="L6">
        <v>0.85009533166885376</v>
      </c>
      <c r="M6">
        <v>0.68100970983505249</v>
      </c>
      <c r="N6">
        <v>0.62636452913284302</v>
      </c>
      <c r="O6">
        <v>0.71007257699966431</v>
      </c>
      <c r="P6">
        <v>0.76634955406188965</v>
      </c>
      <c r="Q6">
        <v>0.72530043125152588</v>
      </c>
    </row>
    <row r="7" spans="1:17" x14ac:dyDescent="0.2">
      <c r="A7">
        <v>0.56999903917312622</v>
      </c>
      <c r="B7">
        <v>0.91963851451873779</v>
      </c>
      <c r="C7">
        <v>0.8891797661781311</v>
      </c>
      <c r="D7">
        <v>0.84693104028701782</v>
      </c>
      <c r="E7">
        <v>0.85049694776535034</v>
      </c>
      <c r="F7">
        <v>0.67914396524429321</v>
      </c>
      <c r="G7">
        <v>0.82228457927703857</v>
      </c>
      <c r="H7">
        <v>0.80474364757537842</v>
      </c>
      <c r="I7">
        <v>0.63825815916061401</v>
      </c>
      <c r="J7">
        <v>0.93108677864074707</v>
      </c>
      <c r="K7">
        <v>1.054542541503906</v>
      </c>
      <c r="L7">
        <v>0.72019970417022705</v>
      </c>
      <c r="M7">
        <v>0.81897622346878052</v>
      </c>
      <c r="N7">
        <v>0.53958231210708618</v>
      </c>
      <c r="O7">
        <v>0.66817033290863037</v>
      </c>
      <c r="P7">
        <v>0.70726656913757324</v>
      </c>
      <c r="Q7">
        <v>0.80579900741577148</v>
      </c>
    </row>
    <row r="8" spans="1:17" x14ac:dyDescent="0.2">
      <c r="A8">
        <v>0.58323979377746582</v>
      </c>
      <c r="B8">
        <v>0.79064440727233887</v>
      </c>
      <c r="C8">
        <v>0.94233584403991699</v>
      </c>
      <c r="D8">
        <v>0.97392833232879639</v>
      </c>
      <c r="E8">
        <v>0.76464283466339111</v>
      </c>
      <c r="F8">
        <v>1.0130224227905269</v>
      </c>
      <c r="G8">
        <v>0.98533070087432861</v>
      </c>
      <c r="H8">
        <v>0.85303682088851929</v>
      </c>
      <c r="I8">
        <v>0.77608925104141235</v>
      </c>
      <c r="J8">
        <v>0.72483247518539429</v>
      </c>
      <c r="K8">
        <v>1.151366710662842</v>
      </c>
      <c r="L8">
        <v>0.9427945613861084</v>
      </c>
      <c r="M8">
        <v>0.5930793285369873</v>
      </c>
      <c r="N8">
        <v>0.59347748756408691</v>
      </c>
      <c r="O8">
        <v>0.56929278373718262</v>
      </c>
      <c r="P8">
        <v>0.79711002111434937</v>
      </c>
      <c r="Q8">
        <v>0.73089349269866943</v>
      </c>
    </row>
    <row r="9" spans="1:17" x14ac:dyDescent="0.2">
      <c r="A9">
        <v>0.78958404064178467</v>
      </c>
      <c r="B9">
        <v>0.95947784185409546</v>
      </c>
      <c r="C9">
        <v>0.67903345823287964</v>
      </c>
      <c r="D9">
        <v>0.80722349882125854</v>
      </c>
      <c r="E9">
        <v>0.69174528121948242</v>
      </c>
      <c r="F9">
        <v>0.78143912553787231</v>
      </c>
      <c r="G9">
        <v>1.112479686737061</v>
      </c>
      <c r="H9">
        <v>0.73918122053146362</v>
      </c>
      <c r="I9">
        <v>1.0410569906234739</v>
      </c>
      <c r="J9">
        <v>0.77875781059265137</v>
      </c>
      <c r="K9">
        <v>0.70752006769180298</v>
      </c>
      <c r="L9">
        <v>0.61266970634460449</v>
      </c>
      <c r="M9">
        <v>0.66652727127075195</v>
      </c>
      <c r="N9">
        <v>0.65224713087081909</v>
      </c>
      <c r="O9">
        <v>0.68267065286636353</v>
      </c>
      <c r="P9">
        <v>0.76933825016021729</v>
      </c>
      <c r="Q9">
        <v>0.76085507869720459</v>
      </c>
    </row>
    <row r="10" spans="1:17" x14ac:dyDescent="0.2">
      <c r="A10">
        <v>0.58534634113311768</v>
      </c>
      <c r="B10">
        <v>0.8024030327796936</v>
      </c>
      <c r="C10">
        <v>0.93130040168762207</v>
      </c>
      <c r="D10">
        <v>0.99963611364364624</v>
      </c>
      <c r="E10">
        <v>0.72415333986282349</v>
      </c>
      <c r="F10">
        <v>0.84673112630844116</v>
      </c>
      <c r="G10">
        <v>0.55608022212982178</v>
      </c>
      <c r="H10">
        <v>0.79291164875030518</v>
      </c>
      <c r="I10">
        <v>0.80676978826522827</v>
      </c>
      <c r="J10">
        <v>0.80954045057296753</v>
      </c>
      <c r="K10">
        <v>0.69353288412094116</v>
      </c>
      <c r="L10">
        <v>0.62439662218093872</v>
      </c>
      <c r="M10">
        <v>0.59699136018753052</v>
      </c>
      <c r="N10">
        <v>0.64284461736679077</v>
      </c>
      <c r="O10">
        <v>0.67942315340042114</v>
      </c>
      <c r="P10">
        <v>0.87089782953262329</v>
      </c>
      <c r="Q10">
        <v>0.69089537858963013</v>
      </c>
    </row>
    <row r="11" spans="1:17" x14ac:dyDescent="0.2">
      <c r="A11">
        <v>0.55202829837799072</v>
      </c>
      <c r="B11">
        <v>0.8880918025970459</v>
      </c>
      <c r="C11">
        <v>0.75221079587936401</v>
      </c>
      <c r="D11">
        <v>0.87559962272644043</v>
      </c>
      <c r="E11">
        <v>0.98409342765808105</v>
      </c>
      <c r="F11">
        <v>1.041362404823303</v>
      </c>
      <c r="G11">
        <v>0.84652066230773926</v>
      </c>
      <c r="H11">
        <v>0.6826549768447876</v>
      </c>
      <c r="I11">
        <v>0.71421986818313599</v>
      </c>
      <c r="J11">
        <v>0.82189649343490601</v>
      </c>
      <c r="K11">
        <v>0.87585824728012085</v>
      </c>
      <c r="L11">
        <v>0.64020931720733643</v>
      </c>
      <c r="M11">
        <v>0.61127293109893799</v>
      </c>
      <c r="N11">
        <v>0.67946004867553711</v>
      </c>
      <c r="O11">
        <v>0.76156258583068848</v>
      </c>
      <c r="P11">
        <v>0.97580474615097046</v>
      </c>
      <c r="Q11">
        <v>0.67891573905944824</v>
      </c>
    </row>
    <row r="12" spans="1:17" x14ac:dyDescent="0.2">
      <c r="A12">
        <v>1.0301975011825559</v>
      </c>
      <c r="B12">
        <v>1.1929739713668821</v>
      </c>
      <c r="C12">
        <v>0.87457895278930664</v>
      </c>
      <c r="D12">
        <v>0.86331665515899658</v>
      </c>
      <c r="E12">
        <v>0.66902828216552734</v>
      </c>
      <c r="F12">
        <v>0.59931325912475586</v>
      </c>
      <c r="G12">
        <v>1.02727746963501</v>
      </c>
      <c r="H12">
        <v>0.92085731029510498</v>
      </c>
      <c r="I12">
        <v>0.57213371992111206</v>
      </c>
      <c r="J12">
        <v>0.74810498952865601</v>
      </c>
      <c r="K12">
        <v>0.81836342811584473</v>
      </c>
      <c r="L12">
        <v>0.77349895238876343</v>
      </c>
      <c r="M12">
        <v>0.74223721027374268</v>
      </c>
      <c r="N12">
        <v>0.69414395093917847</v>
      </c>
      <c r="O12">
        <v>0.87515091896057129</v>
      </c>
      <c r="P12">
        <v>0.76441305875778198</v>
      </c>
      <c r="Q12">
        <v>0.49994945526123052</v>
      </c>
    </row>
    <row r="13" spans="1:17" x14ac:dyDescent="0.2">
      <c r="A13">
        <v>0.90604698657989502</v>
      </c>
      <c r="B13">
        <v>1.0450119972228999</v>
      </c>
      <c r="C13">
        <v>0.97193771600723267</v>
      </c>
      <c r="D13">
        <v>0.79419940710067749</v>
      </c>
      <c r="E13">
        <v>0.83729088306427002</v>
      </c>
      <c r="F13">
        <v>0.74647355079650879</v>
      </c>
      <c r="G13">
        <v>0.59709858894348145</v>
      </c>
      <c r="H13">
        <v>0.73536217212677002</v>
      </c>
      <c r="I13">
        <v>0.60836076736450195</v>
      </c>
      <c r="J13">
        <v>0.65572178363800049</v>
      </c>
      <c r="K13">
        <v>0.72278249263763428</v>
      </c>
      <c r="L13">
        <v>0.63872271776199341</v>
      </c>
      <c r="M13">
        <v>0.64134633541107178</v>
      </c>
      <c r="N13">
        <v>0.75988280773162842</v>
      </c>
      <c r="O13">
        <v>0.67996501922607422</v>
      </c>
      <c r="P13">
        <v>0.77792859077453613</v>
      </c>
      <c r="Q13">
        <v>0.6072772741317749</v>
      </c>
    </row>
    <row r="14" spans="1:17" x14ac:dyDescent="0.2">
      <c r="A14">
        <v>0.87552189826965332</v>
      </c>
      <c r="B14">
        <v>1.15142810344696</v>
      </c>
      <c r="C14">
        <v>0.85962480306625366</v>
      </c>
      <c r="D14">
        <v>0.76410090923309326</v>
      </c>
      <c r="E14">
        <v>0.91758507490158081</v>
      </c>
      <c r="F14">
        <v>0.6515800952911377</v>
      </c>
      <c r="G14">
        <v>0.60766273736953735</v>
      </c>
      <c r="H14">
        <v>0.62464118003845215</v>
      </c>
      <c r="I14">
        <v>0.69716620445251465</v>
      </c>
      <c r="J14">
        <v>0.66838085651397705</v>
      </c>
      <c r="K14">
        <v>0.72182613611221313</v>
      </c>
      <c r="L14">
        <v>0.86153244972229004</v>
      </c>
      <c r="M14">
        <v>0.86362433433532715</v>
      </c>
      <c r="N14">
        <v>0.83056503534317017</v>
      </c>
      <c r="O14">
        <v>1.056057929992676</v>
      </c>
      <c r="P14">
        <v>1.0569331645965581</v>
      </c>
      <c r="Q14">
        <v>1.026309490203857</v>
      </c>
    </row>
    <row r="15" spans="1:17" x14ac:dyDescent="0.2">
      <c r="A15">
        <v>0.52453410625457764</v>
      </c>
      <c r="B15">
        <v>1.071113586425781</v>
      </c>
      <c r="C15">
        <v>1.002416849136353</v>
      </c>
      <c r="D15">
        <v>0.76270884275436401</v>
      </c>
      <c r="E15">
        <v>0.76490676403045654</v>
      </c>
      <c r="F15">
        <v>0.72373688220977783</v>
      </c>
      <c r="G15">
        <v>0.96088778972625732</v>
      </c>
      <c r="H15">
        <v>0.73490256071090698</v>
      </c>
      <c r="I15">
        <v>0.67765569686889648</v>
      </c>
      <c r="J15">
        <v>0.73443460464477539</v>
      </c>
      <c r="K15">
        <v>0.97595882415771484</v>
      </c>
      <c r="L15">
        <v>0.88788938522338867</v>
      </c>
      <c r="M15">
        <v>0.95784252882003784</v>
      </c>
      <c r="N15">
        <v>1.0108786821365361</v>
      </c>
      <c r="O15">
        <v>1.028444647789001</v>
      </c>
      <c r="P15">
        <v>1.124268651008606</v>
      </c>
      <c r="Q15">
        <v>0.80491238832473755</v>
      </c>
    </row>
    <row r="16" spans="1:17" x14ac:dyDescent="0.2">
      <c r="A16">
        <v>0.42790797352790833</v>
      </c>
      <c r="B16">
        <v>1.1387572288513179</v>
      </c>
      <c r="C16">
        <v>0.94027644395828247</v>
      </c>
      <c r="D16">
        <v>0.79655355215072632</v>
      </c>
      <c r="E16">
        <v>0.9160047173500061</v>
      </c>
      <c r="F16">
        <v>1.0264627933502199</v>
      </c>
      <c r="G16">
        <v>0.9840274453163147</v>
      </c>
      <c r="H16">
        <v>0.84964132308959961</v>
      </c>
      <c r="I16">
        <v>0.72115576267242432</v>
      </c>
      <c r="J16">
        <v>0.96936893463134766</v>
      </c>
      <c r="K16">
        <v>1.0812737941741939</v>
      </c>
      <c r="L16">
        <v>1.13763415813446</v>
      </c>
      <c r="M16">
        <v>1.0828684568405149</v>
      </c>
      <c r="N16">
        <v>0.88773226737976074</v>
      </c>
      <c r="O16">
        <v>0.82047057151794434</v>
      </c>
      <c r="P16">
        <v>0.70232832431793213</v>
      </c>
      <c r="Q16">
        <v>0.59564703702926636</v>
      </c>
    </row>
    <row r="17" spans="1:17" x14ac:dyDescent="0.2">
      <c r="A17">
        <v>0.61287373304367065</v>
      </c>
      <c r="B17">
        <v>1.1131745576858521</v>
      </c>
      <c r="C17">
        <v>0.88718879222869873</v>
      </c>
      <c r="D17">
        <v>0.68384146690368652</v>
      </c>
      <c r="E17">
        <v>0.74675321578979492</v>
      </c>
      <c r="F17">
        <v>0.946888267993927</v>
      </c>
      <c r="G17">
        <v>0.79485774040222168</v>
      </c>
      <c r="H17">
        <v>0.76476669311523438</v>
      </c>
      <c r="I17">
        <v>0.63642287254333496</v>
      </c>
      <c r="J17">
        <v>0.87736785411834717</v>
      </c>
      <c r="K17">
        <v>1.0835633277893071</v>
      </c>
      <c r="L17">
        <v>0.90307021141052246</v>
      </c>
      <c r="M17">
        <v>0.65050327777862549</v>
      </c>
      <c r="N17">
        <v>0.59736144542694092</v>
      </c>
      <c r="O17">
        <v>0.79624813795089722</v>
      </c>
      <c r="P17">
        <v>0.67990756034851074</v>
      </c>
      <c r="Q17">
        <v>0.65490114688873291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9"/>
  <sheetViews>
    <sheetView workbookViewId="0"/>
  </sheetViews>
  <sheetFormatPr defaultRowHeight="14.25" x14ac:dyDescent="0.2"/>
  <sheetData>
    <row r="1" spans="1:9" x14ac:dyDescent="0.2">
      <c r="A1">
        <v>0.20116384327411649</v>
      </c>
      <c r="B1">
        <v>0.26849928498268127</v>
      </c>
      <c r="C1">
        <v>0.27884042263031011</v>
      </c>
      <c r="D1">
        <v>0.29273143410682678</v>
      </c>
      <c r="E1">
        <v>0.2413546293973923</v>
      </c>
      <c r="F1">
        <v>0.21296125650405881</v>
      </c>
      <c r="G1">
        <v>0.24344825744628909</v>
      </c>
      <c r="H1">
        <v>0.2658199667930603</v>
      </c>
      <c r="I1">
        <v>0.20816268026828769</v>
      </c>
    </row>
    <row r="2" spans="1:9" x14ac:dyDescent="0.2">
      <c r="A2">
        <v>0.25402256846427917</v>
      </c>
      <c r="B2">
        <v>0.33078873157501221</v>
      </c>
      <c r="C2">
        <v>0.34311839938163757</v>
      </c>
      <c r="D2">
        <v>0.33021724224090582</v>
      </c>
      <c r="E2">
        <v>0.28880342841148382</v>
      </c>
      <c r="F2">
        <v>0.33106216788291931</v>
      </c>
      <c r="G2">
        <v>0.30539938807487488</v>
      </c>
      <c r="H2">
        <v>0.34288519620895391</v>
      </c>
      <c r="I2">
        <v>0.29063785076141357</v>
      </c>
    </row>
    <row r="3" spans="1:9" x14ac:dyDescent="0.2">
      <c r="A3">
        <v>0.25044706463813782</v>
      </c>
      <c r="B3">
        <v>0.39727962017059332</v>
      </c>
      <c r="C3">
        <v>0.3999055027961731</v>
      </c>
      <c r="D3">
        <v>0.34620189666748052</v>
      </c>
      <c r="E3">
        <v>0.30452883243560791</v>
      </c>
      <c r="F3">
        <v>0.34620186686515808</v>
      </c>
      <c r="G3">
        <v>0.30452883243560791</v>
      </c>
      <c r="H3">
        <v>0.3150775134563446</v>
      </c>
      <c r="I3">
        <v>0.23655605316162109</v>
      </c>
    </row>
    <row r="4" spans="1:9" x14ac:dyDescent="0.2">
      <c r="A4">
        <v>0.25670188665390009</v>
      </c>
      <c r="B4">
        <v>0.38564920425415039</v>
      </c>
      <c r="C4">
        <v>0.32899418473243708</v>
      </c>
      <c r="D4">
        <v>0.34410825371742249</v>
      </c>
      <c r="E4">
        <v>0.38368767499923712</v>
      </c>
      <c r="F4">
        <v>0.41169014573097229</v>
      </c>
      <c r="G4">
        <v>0.34410825371742249</v>
      </c>
      <c r="H4">
        <v>0.31841984391212458</v>
      </c>
      <c r="I4">
        <v>0.27613547444343572</v>
      </c>
    </row>
    <row r="5" spans="1:9" x14ac:dyDescent="0.2">
      <c r="A5">
        <v>0.32751229405403143</v>
      </c>
      <c r="B5">
        <v>0.34288519620895391</v>
      </c>
      <c r="C5">
        <v>0.31719678640365601</v>
      </c>
      <c r="D5">
        <v>0.34677335619926453</v>
      </c>
      <c r="E5">
        <v>0.33400031924247742</v>
      </c>
      <c r="F5">
        <v>0.34410825371742249</v>
      </c>
      <c r="G5">
        <v>0.2658199667930603</v>
      </c>
      <c r="H5">
        <v>0.30539935827255249</v>
      </c>
      <c r="I5">
        <v>0.24835345149040219</v>
      </c>
    </row>
    <row r="6" spans="1:9" x14ac:dyDescent="0.2">
      <c r="A6">
        <v>0.32812365889549261</v>
      </c>
      <c r="B6">
        <v>0.34410825371742249</v>
      </c>
      <c r="C6">
        <v>0.34497883915901179</v>
      </c>
      <c r="D6">
        <v>0.38578131794929499</v>
      </c>
      <c r="E6">
        <v>0.31507754325866699</v>
      </c>
      <c r="F6">
        <v>0.31804168224334722</v>
      </c>
      <c r="G6">
        <v>0.27491241693496699</v>
      </c>
      <c r="H6">
        <v>0.34677335619926453</v>
      </c>
      <c r="I6">
        <v>0.27884042263031011</v>
      </c>
    </row>
    <row r="7" spans="1:9" x14ac:dyDescent="0.2">
      <c r="A7">
        <v>0.37391802668571472</v>
      </c>
      <c r="B7">
        <v>0.41170290112495422</v>
      </c>
      <c r="C7">
        <v>0.34410825371742249</v>
      </c>
      <c r="D7">
        <v>0.29273143410682678</v>
      </c>
      <c r="E7">
        <v>0.33231088519096369</v>
      </c>
      <c r="F7">
        <v>0.36032608151435852</v>
      </c>
      <c r="G7">
        <v>0.37036815285682678</v>
      </c>
      <c r="H7">
        <v>0.34347093105316162</v>
      </c>
      <c r="I7">
        <v>0.26224446296691889</v>
      </c>
    </row>
    <row r="8" spans="1:9" x14ac:dyDescent="0.2">
      <c r="A8">
        <v>0.26189196109771729</v>
      </c>
      <c r="B8">
        <v>0.37129300832748408</v>
      </c>
      <c r="C8">
        <v>0.29237893223762512</v>
      </c>
      <c r="D8">
        <v>0.37125292420387268</v>
      </c>
      <c r="E8">
        <v>0.34702077507972717</v>
      </c>
      <c r="F8">
        <v>0.38566195964813232</v>
      </c>
      <c r="G8">
        <v>0.36142981052398682</v>
      </c>
      <c r="H8">
        <v>0.41406893730163569</v>
      </c>
      <c r="I8">
        <v>0.35945555567741388</v>
      </c>
    </row>
    <row r="9" spans="1:9" x14ac:dyDescent="0.2">
      <c r="A9">
        <v>0.26224446296691889</v>
      </c>
      <c r="B9">
        <v>0.2985072135925293</v>
      </c>
      <c r="C9">
        <v>0.30749303102493292</v>
      </c>
      <c r="D9">
        <v>0.34201467037200928</v>
      </c>
      <c r="E9">
        <v>0.30452883243560791</v>
      </c>
      <c r="F9">
        <v>0.39042216539382929</v>
      </c>
      <c r="G9">
        <v>0.29383519291877752</v>
      </c>
      <c r="H9">
        <v>0.29505825042724609</v>
      </c>
      <c r="I9">
        <v>0.22685228288173681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9"/>
  <sheetViews>
    <sheetView workbookViewId="0"/>
  </sheetViews>
  <sheetFormatPr defaultRowHeight="14.25" x14ac:dyDescent="0.2"/>
  <sheetData>
    <row r="1" spans="1:9" x14ac:dyDescent="0.2">
      <c r="A1">
        <v>0.7604178786277771</v>
      </c>
      <c r="B1">
        <v>0.87554025650024414</v>
      </c>
      <c r="C1">
        <v>0.70910733938217163</v>
      </c>
      <c r="D1">
        <v>0.81713426113128662</v>
      </c>
      <c r="E1">
        <v>0.81850886344909668</v>
      </c>
      <c r="F1">
        <v>0.94220590591430664</v>
      </c>
      <c r="G1">
        <v>0.70201188325881958</v>
      </c>
      <c r="H1">
        <v>0.93935209512710571</v>
      </c>
      <c r="I1">
        <v>1.0156644582748411</v>
      </c>
    </row>
    <row r="2" spans="1:9" x14ac:dyDescent="0.2">
      <c r="A2">
        <v>0.95104062557220459</v>
      </c>
      <c r="B2">
        <v>0.69070279598236084</v>
      </c>
      <c r="C2">
        <v>0.81511867046356201</v>
      </c>
      <c r="D2">
        <v>0.88518702983856201</v>
      </c>
      <c r="E2">
        <v>1.0057413578033449</v>
      </c>
      <c r="F2">
        <v>1.0057413578033449</v>
      </c>
      <c r="G2">
        <v>1.192973852157593</v>
      </c>
      <c r="H2">
        <v>1.0758097171783449</v>
      </c>
      <c r="I2">
        <v>0.87893044948577881</v>
      </c>
    </row>
    <row r="3" spans="1:9" x14ac:dyDescent="0.2">
      <c r="A3">
        <v>1.0023511648178101</v>
      </c>
      <c r="B3">
        <v>0.94899880886077881</v>
      </c>
      <c r="C3">
        <v>1.0758097171783449</v>
      </c>
      <c r="D3">
        <v>0.95104062557220459</v>
      </c>
      <c r="E3">
        <v>0.87554025650024414</v>
      </c>
      <c r="F3">
        <v>0.81511867046356201</v>
      </c>
      <c r="G3">
        <v>0.88857722282409668</v>
      </c>
      <c r="H3">
        <v>1.0023511648178101</v>
      </c>
      <c r="I3">
        <v>0.93935209512710571</v>
      </c>
    </row>
    <row r="4" spans="1:9" x14ac:dyDescent="0.2">
      <c r="A4">
        <v>0.89089536666870117</v>
      </c>
      <c r="B4">
        <v>1.1328285932540889</v>
      </c>
      <c r="C4">
        <v>0.81511867046356201</v>
      </c>
      <c r="D4">
        <v>1.0057413578033449</v>
      </c>
      <c r="E4">
        <v>0.76380813121795654</v>
      </c>
      <c r="F4">
        <v>1.0057413578033449</v>
      </c>
      <c r="G4">
        <v>0.76380813121795654</v>
      </c>
      <c r="H4">
        <v>0.95104062557220459</v>
      </c>
      <c r="I4">
        <v>0.94220590591430664</v>
      </c>
    </row>
    <row r="5" spans="1:9" x14ac:dyDescent="0.2">
      <c r="A5">
        <v>0.82422971725463867</v>
      </c>
      <c r="B5">
        <v>0.82422971725463867</v>
      </c>
      <c r="C5">
        <v>1.0661629438400271</v>
      </c>
      <c r="D5">
        <v>0.81172841787338257</v>
      </c>
      <c r="E5">
        <v>1.0661629438400271</v>
      </c>
      <c r="F5">
        <v>0.88518702983856201</v>
      </c>
      <c r="G5">
        <v>1.0023511648178101</v>
      </c>
      <c r="H5">
        <v>0.94394516944885254</v>
      </c>
      <c r="I5">
        <v>0.82422971725463867</v>
      </c>
    </row>
    <row r="6" spans="1:9" x14ac:dyDescent="0.2">
      <c r="A6">
        <v>0.75671267509460449</v>
      </c>
      <c r="B6">
        <v>0.76380813121795654</v>
      </c>
      <c r="C6">
        <v>1.0057413578033449</v>
      </c>
      <c r="D6">
        <v>1.1328285932540889</v>
      </c>
      <c r="E6">
        <v>1.192973852157593</v>
      </c>
      <c r="F6">
        <v>1.1328285932540889</v>
      </c>
      <c r="G6">
        <v>1.0023511648178101</v>
      </c>
      <c r="H6">
        <v>1.0758097171783449</v>
      </c>
      <c r="I6">
        <v>0.94394516944885254</v>
      </c>
    </row>
    <row r="7" spans="1:9" x14ac:dyDescent="0.2">
      <c r="A7">
        <v>1.192973852157593</v>
      </c>
      <c r="B7">
        <v>0.87893044948577881</v>
      </c>
      <c r="C7">
        <v>1.006017684936523</v>
      </c>
      <c r="D7">
        <v>0.69070279598236084</v>
      </c>
      <c r="E7">
        <v>0.88379991054534912</v>
      </c>
      <c r="F7">
        <v>1.1328285932540889</v>
      </c>
      <c r="G7">
        <v>1.0661629438400271</v>
      </c>
      <c r="H7">
        <v>0.94220590591430664</v>
      </c>
      <c r="I7">
        <v>0.83387649059295654</v>
      </c>
    </row>
    <row r="8" spans="1:9" x14ac:dyDescent="0.2">
      <c r="A8">
        <v>0.7604178786277771</v>
      </c>
      <c r="B8">
        <v>1.192973732948303</v>
      </c>
      <c r="C8">
        <v>0.81511849164962769</v>
      </c>
      <c r="D8">
        <v>0.93935209512710571</v>
      </c>
      <c r="E8">
        <v>1.192973732948303</v>
      </c>
      <c r="F8">
        <v>1.192973732948303</v>
      </c>
      <c r="G8">
        <v>1.1328284740448</v>
      </c>
      <c r="H8">
        <v>1.1328284740448</v>
      </c>
      <c r="I8">
        <v>1.0661629438400271</v>
      </c>
    </row>
    <row r="9" spans="1:9" x14ac:dyDescent="0.2">
      <c r="A9">
        <v>0.82422971725463867</v>
      </c>
      <c r="B9">
        <v>0.75671249628067017</v>
      </c>
      <c r="C9">
        <v>0.82422971725463867</v>
      </c>
      <c r="D9">
        <v>0.82422971725463867</v>
      </c>
      <c r="E9">
        <v>0.70910733938217163</v>
      </c>
      <c r="F9">
        <v>1.192973732948303</v>
      </c>
      <c r="G9">
        <v>0.95104056596755981</v>
      </c>
      <c r="H9">
        <v>0.87554025650024414</v>
      </c>
      <c r="I9">
        <v>0.69491630792617798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9"/>
  <sheetViews>
    <sheetView workbookViewId="0"/>
  </sheetViews>
  <sheetFormatPr defaultRowHeight="14.25" x14ac:dyDescent="0.2"/>
  <sheetData>
    <row r="1" spans="1:9" x14ac:dyDescent="0.2">
      <c r="A1">
        <v>0.41915890574455261</v>
      </c>
      <c r="B1">
        <v>0.50558739900588989</v>
      </c>
      <c r="C1">
        <v>0.49577271938323969</v>
      </c>
      <c r="D1">
        <v>0.48448681831359858</v>
      </c>
      <c r="E1">
        <v>0.474721759557724</v>
      </c>
      <c r="F1">
        <v>0.51506847143173218</v>
      </c>
      <c r="G1">
        <v>0.43219015002250671</v>
      </c>
      <c r="H1">
        <v>0.53464841842651367</v>
      </c>
      <c r="I1">
        <v>0.44063898921012878</v>
      </c>
    </row>
    <row r="2" spans="1:9" x14ac:dyDescent="0.2">
      <c r="A2">
        <v>0.47296568751335138</v>
      </c>
      <c r="B2">
        <v>0.557220458984375</v>
      </c>
      <c r="C2">
        <v>0.54591631889343262</v>
      </c>
      <c r="D2">
        <v>0.57771331071853638</v>
      </c>
      <c r="E2">
        <v>0.57745915651321411</v>
      </c>
      <c r="F2">
        <v>0.62124747037887573</v>
      </c>
      <c r="G2">
        <v>0.69597822427749634</v>
      </c>
      <c r="H2">
        <v>0.56527179479598999</v>
      </c>
      <c r="I2">
        <v>0.53479230403900146</v>
      </c>
    </row>
    <row r="3" spans="1:9" x14ac:dyDescent="0.2">
      <c r="A3">
        <v>0.43225011229515081</v>
      </c>
      <c r="B3">
        <v>0.53930121660232544</v>
      </c>
      <c r="C3">
        <v>0.6525951623916626</v>
      </c>
      <c r="D3">
        <v>0.59987765550613403</v>
      </c>
      <c r="E3">
        <v>0.5588415265083313</v>
      </c>
      <c r="F3">
        <v>0.63403981924057007</v>
      </c>
      <c r="G3">
        <v>0.56641238927841187</v>
      </c>
      <c r="H3">
        <v>0.63198524713516235</v>
      </c>
      <c r="I3">
        <v>0.555320143699646</v>
      </c>
    </row>
    <row r="4" spans="1:9" x14ac:dyDescent="0.2">
      <c r="A4">
        <v>0.48448684811592102</v>
      </c>
      <c r="B4">
        <v>0.72637242078781128</v>
      </c>
      <c r="C4">
        <v>0.57997328042984009</v>
      </c>
      <c r="D4">
        <v>0.64021998643875122</v>
      </c>
      <c r="E4">
        <v>0.52371054887771606</v>
      </c>
      <c r="F4">
        <v>0.64909130334854126</v>
      </c>
      <c r="G4">
        <v>0.55904471874237061</v>
      </c>
      <c r="H4">
        <v>0.57644635438919067</v>
      </c>
      <c r="I4">
        <v>0.62868255376815796</v>
      </c>
    </row>
    <row r="5" spans="1:9" x14ac:dyDescent="0.2">
      <c r="A5">
        <v>0.60876399278640747</v>
      </c>
      <c r="B5">
        <v>0.5998108983039856</v>
      </c>
      <c r="C5">
        <v>0.53654366731643677</v>
      </c>
      <c r="D5">
        <v>0.64056557416915894</v>
      </c>
      <c r="E5">
        <v>0.63438147306442261</v>
      </c>
      <c r="F5">
        <v>0.63780021667480469</v>
      </c>
      <c r="G5">
        <v>0.58990126848220825</v>
      </c>
      <c r="H5">
        <v>0.58681505918502808</v>
      </c>
      <c r="I5">
        <v>0.55313616991043091</v>
      </c>
    </row>
    <row r="6" spans="1:9" x14ac:dyDescent="0.2">
      <c r="A6">
        <v>0.56900709867477417</v>
      </c>
      <c r="B6">
        <v>0.60845571756362915</v>
      </c>
      <c r="C6">
        <v>0.69632649421691895</v>
      </c>
      <c r="D6">
        <v>0.68052911758422852</v>
      </c>
      <c r="E6">
        <v>0.66204524040222168</v>
      </c>
      <c r="F6">
        <v>0.71637827157974243</v>
      </c>
      <c r="G6">
        <v>0.61034834384918213</v>
      </c>
      <c r="H6">
        <v>0.71668928861618042</v>
      </c>
      <c r="I6">
        <v>0.57660633325576782</v>
      </c>
    </row>
    <row r="7" spans="1:9" x14ac:dyDescent="0.2">
      <c r="A7">
        <v>0.62202006578445435</v>
      </c>
      <c r="B7">
        <v>0.58542430400848389</v>
      </c>
      <c r="C7">
        <v>0.66662377119064331</v>
      </c>
      <c r="D7">
        <v>0.5468326210975647</v>
      </c>
      <c r="E7">
        <v>0.5786510705947876</v>
      </c>
      <c r="F7">
        <v>0.67377251386642456</v>
      </c>
      <c r="G7">
        <v>0.65383625030517578</v>
      </c>
      <c r="H7">
        <v>0.64168417453765869</v>
      </c>
      <c r="I7">
        <v>0.51331239938735962</v>
      </c>
    </row>
    <row r="8" spans="1:9" x14ac:dyDescent="0.2">
      <c r="A8">
        <v>0.61012536287307739</v>
      </c>
      <c r="B8">
        <v>0.88917708396911621</v>
      </c>
      <c r="C8">
        <v>0.64021998643875122</v>
      </c>
      <c r="D8">
        <v>0.67351484298706055</v>
      </c>
      <c r="E8">
        <v>0.66388756036758423</v>
      </c>
      <c r="F8">
        <v>0.66730529069900513</v>
      </c>
      <c r="G8">
        <v>0.6515621542930603</v>
      </c>
      <c r="H8">
        <v>0.68201404809951782</v>
      </c>
      <c r="I8">
        <v>0.53208494186401367</v>
      </c>
    </row>
    <row r="9" spans="1:9" x14ac:dyDescent="0.2">
      <c r="A9">
        <v>0.4706369936466217</v>
      </c>
      <c r="B9">
        <v>0.58870071172714233</v>
      </c>
      <c r="C9">
        <v>0.53683280944824219</v>
      </c>
      <c r="D9">
        <v>0.5462186336517334</v>
      </c>
      <c r="E9">
        <v>0.46723091602325439</v>
      </c>
      <c r="F9">
        <v>0.67553830146789551</v>
      </c>
      <c r="G9">
        <v>0.49729350209236151</v>
      </c>
      <c r="H9">
        <v>0.51616060733795166</v>
      </c>
      <c r="I9">
        <v>0.37595438957214361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9"/>
  <sheetViews>
    <sheetView workbookViewId="0"/>
  </sheetViews>
  <sheetFormatPr defaultRowHeight="14.25" x14ac:dyDescent="0.2"/>
  <sheetData>
    <row r="1" spans="1:9" x14ac:dyDescent="0.2">
      <c r="A1">
        <v>0.11883356422185901</v>
      </c>
      <c r="B1">
        <v>0.10638657957315439</v>
      </c>
      <c r="C1">
        <v>0.1561744958162308</v>
      </c>
      <c r="D1">
        <v>0.156174510717392</v>
      </c>
      <c r="E1">
        <v>0.13128054141998291</v>
      </c>
      <c r="F1">
        <v>0.10638657957315439</v>
      </c>
      <c r="G1">
        <v>0.1561744958162308</v>
      </c>
      <c r="H1">
        <v>0.11883356422185901</v>
      </c>
      <c r="I1">
        <v>0.14372752606868741</v>
      </c>
    </row>
    <row r="2" spans="1:9" x14ac:dyDescent="0.2">
      <c r="A2">
        <v>8.1492617726325989E-2</v>
      </c>
      <c r="B2">
        <v>0.14012859761714941</v>
      </c>
      <c r="C2">
        <v>0.1810684651136398</v>
      </c>
      <c r="D2">
        <v>0.18991650640964511</v>
      </c>
      <c r="E2">
        <v>0.16502256691455841</v>
      </c>
      <c r="F2">
        <v>0.13128054141998291</v>
      </c>
      <c r="G2">
        <v>0.14372752606868741</v>
      </c>
      <c r="H2">
        <v>0.14372752606868741</v>
      </c>
      <c r="I2">
        <v>0.11883356422185901</v>
      </c>
    </row>
    <row r="3" spans="1:9" x14ac:dyDescent="0.2">
      <c r="A3">
        <v>9.3939602375030518E-2</v>
      </c>
      <c r="B3">
        <v>0.1686214804649353</v>
      </c>
      <c r="C3">
        <v>0.19351546466350561</v>
      </c>
      <c r="D3">
        <v>0.156174510717392</v>
      </c>
      <c r="E3">
        <v>0.16502255201339719</v>
      </c>
      <c r="F3">
        <v>0.1614236235618591</v>
      </c>
      <c r="G3">
        <v>0.1561744958162308</v>
      </c>
      <c r="H3">
        <v>0.20236349105834961</v>
      </c>
      <c r="I3">
        <v>0.11883356422185901</v>
      </c>
    </row>
    <row r="4" spans="1:9" x14ac:dyDescent="0.2">
      <c r="A4">
        <v>0.1561744958162308</v>
      </c>
      <c r="B4">
        <v>0.1810684651136398</v>
      </c>
      <c r="C4">
        <v>0.1686214804649353</v>
      </c>
      <c r="D4">
        <v>0.13128054141998291</v>
      </c>
      <c r="E4">
        <v>0.19351543486118319</v>
      </c>
      <c r="F4">
        <v>0.16502256691455841</v>
      </c>
      <c r="G4">
        <v>0.1561744958162308</v>
      </c>
      <c r="H4">
        <v>0.15257556736469269</v>
      </c>
      <c r="I4">
        <v>0.13128054141998291</v>
      </c>
    </row>
    <row r="5" spans="1:9" x14ac:dyDescent="0.2">
      <c r="A5">
        <v>0.14372752606868741</v>
      </c>
      <c r="B5">
        <v>0.156174510717392</v>
      </c>
      <c r="C5">
        <v>0.1899165362119675</v>
      </c>
      <c r="D5">
        <v>0.14012859761714941</v>
      </c>
      <c r="E5">
        <v>0.14372752606868741</v>
      </c>
      <c r="F5">
        <v>0.16502256691455841</v>
      </c>
      <c r="G5">
        <v>0.1561744958162308</v>
      </c>
      <c r="H5">
        <v>0.14372752606868741</v>
      </c>
      <c r="I5">
        <v>0.10638657957315439</v>
      </c>
    </row>
    <row r="6" spans="1:9" x14ac:dyDescent="0.2">
      <c r="A6">
        <v>0.1561744958162308</v>
      </c>
      <c r="B6">
        <v>0.1810684651136398</v>
      </c>
      <c r="C6">
        <v>0.1686214804649353</v>
      </c>
      <c r="D6">
        <v>0.10638657957315439</v>
      </c>
      <c r="E6">
        <v>0.1810684651136398</v>
      </c>
      <c r="F6">
        <v>0.16502255201339719</v>
      </c>
      <c r="G6">
        <v>0.11883356422185901</v>
      </c>
      <c r="H6">
        <v>0.14372752606868741</v>
      </c>
      <c r="I6">
        <v>0.1312805563211441</v>
      </c>
    </row>
    <row r="7" spans="1:9" x14ac:dyDescent="0.2">
      <c r="A7">
        <v>0.18991650640964511</v>
      </c>
      <c r="B7">
        <v>0.19351546466350561</v>
      </c>
      <c r="C7">
        <v>0.14372752606868741</v>
      </c>
      <c r="D7">
        <v>0.10638657957315439</v>
      </c>
      <c r="E7">
        <v>0.15257556736469269</v>
      </c>
      <c r="F7">
        <v>0.13128054141998291</v>
      </c>
      <c r="G7">
        <v>0.181068480014801</v>
      </c>
      <c r="H7">
        <v>0.1686214953660965</v>
      </c>
      <c r="I7">
        <v>0.1686214804649353</v>
      </c>
    </row>
    <row r="8" spans="1:9" x14ac:dyDescent="0.2">
      <c r="A8">
        <v>0.1686214804649353</v>
      </c>
      <c r="B8">
        <v>0.16502255201339719</v>
      </c>
      <c r="C8">
        <v>0.1686214953660965</v>
      </c>
      <c r="D8">
        <v>0.1686214804649353</v>
      </c>
      <c r="E8">
        <v>0.19351543486118319</v>
      </c>
      <c r="F8">
        <v>0.1810684651136398</v>
      </c>
      <c r="G8">
        <v>0.19351546466350561</v>
      </c>
      <c r="H8">
        <v>0.1810684651136398</v>
      </c>
      <c r="I8">
        <v>0.1686214804649353</v>
      </c>
    </row>
    <row r="9" spans="1:9" x14ac:dyDescent="0.2">
      <c r="A9">
        <v>0.1561744958162308</v>
      </c>
      <c r="B9">
        <v>0.181068480014801</v>
      </c>
      <c r="C9">
        <v>0.156174510717392</v>
      </c>
      <c r="D9">
        <v>0.15257556736469269</v>
      </c>
      <c r="E9">
        <v>0.1899165362119675</v>
      </c>
      <c r="F9">
        <v>0.1810684651136398</v>
      </c>
      <c r="G9">
        <v>0.1686214804649353</v>
      </c>
      <c r="H9">
        <v>0.14372752606868741</v>
      </c>
      <c r="I9">
        <v>0.13128054141998291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9"/>
  <sheetViews>
    <sheetView workbookViewId="0"/>
  </sheetViews>
  <sheetFormatPr defaultRowHeight="14.25" x14ac:dyDescent="0.2"/>
  <sheetData>
    <row r="1" spans="1:9" x14ac:dyDescent="0.2">
      <c r="A1">
        <v>0.44371128082275391</v>
      </c>
      <c r="B1">
        <v>0.37856602668762213</v>
      </c>
      <c r="C1">
        <v>0.44371128082275391</v>
      </c>
      <c r="D1">
        <v>0.43715813755989069</v>
      </c>
      <c r="E1">
        <v>0.3746485710144043</v>
      </c>
      <c r="F1">
        <v>0.31605648994445801</v>
      </c>
      <c r="G1">
        <v>0.43715813755989069</v>
      </c>
      <c r="H1">
        <v>0.43715813755989069</v>
      </c>
      <c r="I1">
        <v>0.44371128082275391</v>
      </c>
    </row>
    <row r="2" spans="1:9" x14ac:dyDescent="0.2">
      <c r="A2">
        <v>0.43715813755989069</v>
      </c>
      <c r="B2">
        <v>0.26296818256378168</v>
      </c>
      <c r="C2">
        <v>0.50002747774124146</v>
      </c>
      <c r="D2">
        <v>0.3746485710144043</v>
      </c>
      <c r="E2">
        <v>0.3746485710144043</v>
      </c>
      <c r="F2">
        <v>0.26296818256378168</v>
      </c>
      <c r="G2">
        <v>0.38511919975280762</v>
      </c>
      <c r="H2">
        <v>0.3746485710144043</v>
      </c>
      <c r="I2">
        <v>0.31213900446891779</v>
      </c>
    </row>
    <row r="3" spans="1:9" x14ac:dyDescent="0.2">
      <c r="A3">
        <v>0.44371128082275391</v>
      </c>
      <c r="B3">
        <v>0.38511919975280762</v>
      </c>
      <c r="C3">
        <v>0.44371128082275391</v>
      </c>
      <c r="D3">
        <v>0.43715813755989069</v>
      </c>
      <c r="E3">
        <v>0.43581229448318481</v>
      </c>
      <c r="F3">
        <v>0.3746485710144043</v>
      </c>
      <c r="G3">
        <v>0.43715813755989069</v>
      </c>
      <c r="H3">
        <v>0.3746485710144043</v>
      </c>
      <c r="I3">
        <v>0.43715813755989069</v>
      </c>
    </row>
    <row r="4" spans="1:9" x14ac:dyDescent="0.2">
      <c r="A4">
        <v>0.44371128082275391</v>
      </c>
      <c r="B4">
        <v>0.49832183122634888</v>
      </c>
      <c r="C4">
        <v>0.3746485710144043</v>
      </c>
      <c r="D4">
        <v>0.37856602668762213</v>
      </c>
      <c r="E4">
        <v>0.3746485710144043</v>
      </c>
      <c r="F4">
        <v>0.50487500429153442</v>
      </c>
      <c r="G4">
        <v>0.44371128082275391</v>
      </c>
      <c r="H4">
        <v>0.31213900446891779</v>
      </c>
      <c r="I4">
        <v>0.44371128082275391</v>
      </c>
    </row>
    <row r="5" spans="1:9" x14ac:dyDescent="0.2">
      <c r="A5">
        <v>0.49832183122634888</v>
      </c>
      <c r="B5">
        <v>0.31213900446891779</v>
      </c>
      <c r="C5">
        <v>0.3746485710144043</v>
      </c>
      <c r="D5">
        <v>0.43715813755989069</v>
      </c>
      <c r="E5">
        <v>0.37856602668762213</v>
      </c>
      <c r="F5">
        <v>0.50487500429153442</v>
      </c>
      <c r="G5">
        <v>0.37856602668762213</v>
      </c>
      <c r="H5">
        <v>0.3746485710144043</v>
      </c>
      <c r="I5">
        <v>0.3746485710144043</v>
      </c>
    </row>
    <row r="6" spans="1:9" x14ac:dyDescent="0.2">
      <c r="A6">
        <v>0.43715813755989069</v>
      </c>
      <c r="B6">
        <v>0.31605648994445801</v>
      </c>
      <c r="C6">
        <v>0.37856602668762213</v>
      </c>
      <c r="D6">
        <v>0.43715813755989069</v>
      </c>
      <c r="E6">
        <v>0.37856602668762213</v>
      </c>
      <c r="F6">
        <v>0.44371128082275391</v>
      </c>
      <c r="G6">
        <v>0.43715813755989069</v>
      </c>
      <c r="H6">
        <v>0.43715813755989069</v>
      </c>
      <c r="I6">
        <v>0.31605648994445801</v>
      </c>
    </row>
    <row r="7" spans="1:9" x14ac:dyDescent="0.2">
      <c r="A7">
        <v>0.45026442408561712</v>
      </c>
      <c r="B7">
        <v>0.38511919975280762</v>
      </c>
      <c r="C7">
        <v>0.31997394561767578</v>
      </c>
      <c r="D7">
        <v>0.37856602668762213</v>
      </c>
      <c r="E7">
        <v>0.3746485710144043</v>
      </c>
      <c r="F7">
        <v>0.32156029343605042</v>
      </c>
      <c r="G7">
        <v>0.38120171427726751</v>
      </c>
      <c r="H7">
        <v>0.31213900446891779</v>
      </c>
      <c r="I7">
        <v>0.3746485710144043</v>
      </c>
    </row>
    <row r="8" spans="1:9" x14ac:dyDescent="0.2">
      <c r="A8">
        <v>0.44371128082275391</v>
      </c>
      <c r="B8">
        <v>0.37856605648994451</v>
      </c>
      <c r="C8">
        <v>0.44371131062507629</v>
      </c>
      <c r="D8">
        <v>0.25905072689056402</v>
      </c>
      <c r="E8">
        <v>0.31605646014213562</v>
      </c>
      <c r="F8">
        <v>0.3746485710144043</v>
      </c>
      <c r="G8">
        <v>0.43715816736221308</v>
      </c>
      <c r="H8">
        <v>0.43715816736221308</v>
      </c>
      <c r="I8">
        <v>0.43715816736221308</v>
      </c>
    </row>
    <row r="9" spans="1:9" x14ac:dyDescent="0.2">
      <c r="A9">
        <v>0.44371131062507629</v>
      </c>
      <c r="B9">
        <v>0.32811343669891357</v>
      </c>
      <c r="C9">
        <v>0.3746485710144043</v>
      </c>
      <c r="D9">
        <v>0.32156029343605042</v>
      </c>
      <c r="E9">
        <v>0.44371131062507629</v>
      </c>
      <c r="F9">
        <v>0.43715816736221308</v>
      </c>
      <c r="G9">
        <v>0.31213900446891779</v>
      </c>
      <c r="H9">
        <v>0.3746485710144043</v>
      </c>
      <c r="I9">
        <v>0.49832192063331598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I9"/>
  <sheetViews>
    <sheetView workbookViewId="0"/>
  </sheetViews>
  <sheetFormatPr defaultRowHeight="14.25" x14ac:dyDescent="0.2"/>
  <sheetData>
    <row r="1" spans="1:9" x14ac:dyDescent="0.2">
      <c r="A1">
        <v>0.39635297656059271</v>
      </c>
      <c r="B1">
        <v>0.44313681125640869</v>
      </c>
      <c r="C1">
        <v>0.48339465260505682</v>
      </c>
      <c r="D1">
        <v>0.54984325170516968</v>
      </c>
      <c r="E1">
        <v>0.45257782936096191</v>
      </c>
      <c r="F1">
        <v>0.47294536232948298</v>
      </c>
      <c r="G1">
        <v>0.43780148029327393</v>
      </c>
      <c r="H1">
        <v>0.48626065254211431</v>
      </c>
      <c r="I1">
        <v>0.44238388538360601</v>
      </c>
    </row>
    <row r="2" spans="1:9" x14ac:dyDescent="0.2">
      <c r="A2">
        <v>0.42856475710868841</v>
      </c>
      <c r="B2">
        <v>0.49211704730987549</v>
      </c>
      <c r="C2">
        <v>0.90477865934371948</v>
      </c>
      <c r="D2">
        <v>0.5748475193977356</v>
      </c>
      <c r="E2">
        <v>0.50601571798324585</v>
      </c>
      <c r="F2">
        <v>0.59880322217941284</v>
      </c>
      <c r="G2">
        <v>0.63347476720809937</v>
      </c>
      <c r="H2">
        <v>0.49620115756988531</v>
      </c>
      <c r="I2">
        <v>0.51440435647964478</v>
      </c>
    </row>
    <row r="3" spans="1:9" x14ac:dyDescent="0.2">
      <c r="A3">
        <v>0.42629125714302057</v>
      </c>
      <c r="B3">
        <v>0.64927244186401367</v>
      </c>
      <c r="C3">
        <v>0.87094277143478394</v>
      </c>
      <c r="D3">
        <v>0.54630899429321289</v>
      </c>
      <c r="E3">
        <v>0.57760792970657349</v>
      </c>
      <c r="F3">
        <v>0.57630962133407593</v>
      </c>
      <c r="G3">
        <v>0.49160850048065191</v>
      </c>
      <c r="H3">
        <v>0.58561748266220093</v>
      </c>
      <c r="I3">
        <v>0.57524490356445313</v>
      </c>
    </row>
    <row r="4" spans="1:9" x14ac:dyDescent="0.2">
      <c r="A4">
        <v>0.51156777143478394</v>
      </c>
      <c r="B4">
        <v>0.9774315357208252</v>
      </c>
      <c r="C4">
        <v>0.52655041217803955</v>
      </c>
      <c r="D4">
        <v>0.62947249412536621</v>
      </c>
      <c r="E4">
        <v>0.62737393379211426</v>
      </c>
      <c r="F4">
        <v>0.71624398231506348</v>
      </c>
      <c r="G4">
        <v>0.47259709239006042</v>
      </c>
      <c r="H4">
        <v>0.48439180850982672</v>
      </c>
      <c r="I4">
        <v>0.59230214357376099</v>
      </c>
    </row>
    <row r="5" spans="1:9" x14ac:dyDescent="0.2">
      <c r="A5">
        <v>0.62048286199569702</v>
      </c>
      <c r="B5">
        <v>0.54913610219955444</v>
      </c>
      <c r="C5">
        <v>0.57962673902511597</v>
      </c>
      <c r="D5">
        <v>0.58972245454788208</v>
      </c>
      <c r="E5">
        <v>0.57740157842636108</v>
      </c>
      <c r="F5">
        <v>0.69024848937988281</v>
      </c>
      <c r="G5">
        <v>0.51751887798309326</v>
      </c>
      <c r="H5">
        <v>0.56424349546432495</v>
      </c>
      <c r="I5">
        <v>0.56751960515975952</v>
      </c>
    </row>
    <row r="6" spans="1:9" x14ac:dyDescent="0.2">
      <c r="A6">
        <v>0.66205644607543945</v>
      </c>
      <c r="B6">
        <v>0.57752317190170288</v>
      </c>
      <c r="C6">
        <v>0.54374992847442627</v>
      </c>
      <c r="D6">
        <v>0.57752317190170288</v>
      </c>
      <c r="E6">
        <v>0.62713104486465454</v>
      </c>
      <c r="F6">
        <v>0.67467933893203735</v>
      </c>
      <c r="G6">
        <v>0.53545612096786499</v>
      </c>
      <c r="H6">
        <v>0.59889465570449829</v>
      </c>
      <c r="I6">
        <v>0.51293307542800903</v>
      </c>
    </row>
    <row r="7" spans="1:9" x14ac:dyDescent="0.2">
      <c r="A7">
        <v>0.64679205417633057</v>
      </c>
      <c r="B7">
        <v>0.59060567617416382</v>
      </c>
      <c r="C7">
        <v>0.58477872610092163</v>
      </c>
      <c r="D7">
        <v>0.46277177333831793</v>
      </c>
      <c r="E7">
        <v>0.49430122971534729</v>
      </c>
      <c r="F7">
        <v>0.55118292570114136</v>
      </c>
      <c r="G7">
        <v>0.55778902769088745</v>
      </c>
      <c r="H7">
        <v>0.61122268438339233</v>
      </c>
      <c r="I7">
        <v>0.50325888395309448</v>
      </c>
    </row>
    <row r="8" spans="1:9" x14ac:dyDescent="0.2">
      <c r="A8">
        <v>0.62233924865722656</v>
      </c>
      <c r="B8">
        <v>0.7983698844909668</v>
      </c>
      <c r="C8">
        <v>0.48287129402160639</v>
      </c>
      <c r="D8">
        <v>0.57859683036804199</v>
      </c>
      <c r="E8">
        <v>0.54994291067123413</v>
      </c>
      <c r="F8">
        <v>0.81536167860031128</v>
      </c>
      <c r="G8">
        <v>0.83156222105026245</v>
      </c>
      <c r="H8">
        <v>0.695526123046875</v>
      </c>
      <c r="I8">
        <v>0.5888093113899231</v>
      </c>
    </row>
    <row r="9" spans="1:9" x14ac:dyDescent="0.2">
      <c r="A9">
        <v>0.50381177663803101</v>
      </c>
      <c r="B9">
        <v>0.63214856386184692</v>
      </c>
      <c r="C9">
        <v>0.49279108643531799</v>
      </c>
      <c r="D9">
        <v>0.57570821046829224</v>
      </c>
      <c r="E9">
        <v>0.61866664886474609</v>
      </c>
      <c r="F9">
        <v>0.83894753456115723</v>
      </c>
      <c r="G9">
        <v>0.52702373266220093</v>
      </c>
      <c r="H9">
        <v>0.50294333696365356</v>
      </c>
      <c r="I9">
        <v>0.44893285632133478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9"/>
  <sheetViews>
    <sheetView workbookViewId="0"/>
  </sheetViews>
  <sheetFormatPr defaultRowHeight="14.25" x14ac:dyDescent="0.2"/>
  <sheetData>
    <row r="1" spans="1:9" x14ac:dyDescent="0.2">
      <c r="A1">
        <v>0.10638657957315439</v>
      </c>
      <c r="B1">
        <v>0.14012859761714941</v>
      </c>
      <c r="C1">
        <v>0.17387060821056369</v>
      </c>
      <c r="D1">
        <v>0.15257556736469269</v>
      </c>
      <c r="E1">
        <v>0.156174510717392</v>
      </c>
      <c r="F1">
        <v>9.3939602375030518E-2</v>
      </c>
      <c r="G1">
        <v>0.13128054141998291</v>
      </c>
      <c r="H1">
        <v>0.11883356422185901</v>
      </c>
      <c r="I1">
        <v>0.14372752606868741</v>
      </c>
    </row>
    <row r="2" spans="1:9" x14ac:dyDescent="0.2">
      <c r="A2">
        <v>0.13128054141998291</v>
      </c>
      <c r="B2">
        <v>0.2200595885515213</v>
      </c>
      <c r="C2">
        <v>0.16502255201339719</v>
      </c>
      <c r="D2">
        <v>0.18631757795810699</v>
      </c>
      <c r="E2">
        <v>0.181068480014801</v>
      </c>
      <c r="F2">
        <v>0.13128054141998291</v>
      </c>
      <c r="G2">
        <v>0.13128054141998291</v>
      </c>
      <c r="H2">
        <v>0.14372752606868741</v>
      </c>
      <c r="I2">
        <v>0.14372752606868741</v>
      </c>
    </row>
    <row r="3" spans="1:9" x14ac:dyDescent="0.2">
      <c r="A3">
        <v>0.17746953666210169</v>
      </c>
      <c r="B3">
        <v>0.20761261880397799</v>
      </c>
      <c r="C3">
        <v>0.181068480014801</v>
      </c>
      <c r="D3">
        <v>0.20033478736877439</v>
      </c>
      <c r="E3">
        <v>0.156174510717392</v>
      </c>
      <c r="F3">
        <v>0.1810684651136398</v>
      </c>
      <c r="G3">
        <v>0.13128054141998291</v>
      </c>
      <c r="H3">
        <v>0.14372752606868741</v>
      </c>
      <c r="I3">
        <v>0.156174510717392</v>
      </c>
    </row>
    <row r="4" spans="1:9" x14ac:dyDescent="0.2">
      <c r="A4">
        <v>0.1686214804649353</v>
      </c>
      <c r="B4">
        <v>0.156174510717392</v>
      </c>
      <c r="C4">
        <v>0.1987645626068115</v>
      </c>
      <c r="D4">
        <v>0.16502256691455841</v>
      </c>
      <c r="E4">
        <v>0.13128054141998291</v>
      </c>
      <c r="F4">
        <v>0.1899165362119675</v>
      </c>
      <c r="G4">
        <v>0.14372752606868741</v>
      </c>
      <c r="H4">
        <v>0.13128054141998291</v>
      </c>
      <c r="I4">
        <v>0.14372752606868741</v>
      </c>
    </row>
    <row r="5" spans="1:9" x14ac:dyDescent="0.2">
      <c r="A5">
        <v>0.17746953666210169</v>
      </c>
      <c r="B5">
        <v>0.18991650640964511</v>
      </c>
      <c r="C5">
        <v>0.14372752606868741</v>
      </c>
      <c r="D5">
        <v>0.10638657957315439</v>
      </c>
      <c r="E5">
        <v>0.181068480014801</v>
      </c>
      <c r="F5">
        <v>0.16502255201339719</v>
      </c>
      <c r="G5">
        <v>0.13128054141998291</v>
      </c>
      <c r="H5">
        <v>0.11883356422185901</v>
      </c>
      <c r="I5">
        <v>0.156174510717392</v>
      </c>
    </row>
    <row r="6" spans="1:9" x14ac:dyDescent="0.2">
      <c r="A6">
        <v>0.1276816129684448</v>
      </c>
      <c r="B6">
        <v>0.17746953666210169</v>
      </c>
      <c r="C6">
        <v>0.1686214804649353</v>
      </c>
      <c r="D6">
        <v>8.1492625176906586E-2</v>
      </c>
      <c r="E6">
        <v>0.13128054141998291</v>
      </c>
      <c r="F6">
        <v>0.1561744958162308</v>
      </c>
      <c r="G6">
        <v>0.1686214804649353</v>
      </c>
      <c r="H6">
        <v>0.1276816129684448</v>
      </c>
      <c r="I6">
        <v>0.11883356422185901</v>
      </c>
    </row>
    <row r="7" spans="1:9" x14ac:dyDescent="0.2">
      <c r="A7">
        <v>0.14012859761714941</v>
      </c>
      <c r="B7">
        <v>0.13128054141998291</v>
      </c>
      <c r="C7">
        <v>0.16502255201339719</v>
      </c>
      <c r="D7">
        <v>9.3939602375030518E-2</v>
      </c>
      <c r="E7">
        <v>0.1312805563211441</v>
      </c>
      <c r="F7">
        <v>0.1489766389131546</v>
      </c>
      <c r="G7">
        <v>0.1629938334226608</v>
      </c>
      <c r="H7">
        <v>0.16502255201339719</v>
      </c>
      <c r="I7">
        <v>0.1276816129684448</v>
      </c>
    </row>
    <row r="8" spans="1:9" x14ac:dyDescent="0.2">
      <c r="A8">
        <v>0.14372752606868741</v>
      </c>
      <c r="B8">
        <v>0.13128054141998291</v>
      </c>
      <c r="C8">
        <v>0.14372752606868741</v>
      </c>
      <c r="D8">
        <v>0.16502255201339719</v>
      </c>
      <c r="E8">
        <v>0.1718418747186661</v>
      </c>
      <c r="F8">
        <v>0.17746953666210169</v>
      </c>
      <c r="G8">
        <v>0.1987645626068115</v>
      </c>
      <c r="H8">
        <v>0.16502255201339719</v>
      </c>
      <c r="I8">
        <v>0.13128054141998291</v>
      </c>
    </row>
    <row r="9" spans="1:9" x14ac:dyDescent="0.2">
      <c r="A9">
        <v>0.14372752606868741</v>
      </c>
      <c r="B9">
        <v>0.11883356422185901</v>
      </c>
      <c r="C9">
        <v>0.13128054141998291</v>
      </c>
      <c r="D9">
        <v>0.13128054141998291</v>
      </c>
      <c r="E9">
        <v>0.14372752606868741</v>
      </c>
      <c r="F9">
        <v>0.1686214953660965</v>
      </c>
      <c r="G9">
        <v>0.16502255201339719</v>
      </c>
      <c r="H9">
        <v>0.13128054141998291</v>
      </c>
      <c r="I9">
        <v>0.11883356422185901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9"/>
  <sheetViews>
    <sheetView workbookViewId="0"/>
  </sheetViews>
  <sheetFormatPr defaultRowHeight="14.25" x14ac:dyDescent="0.2"/>
  <sheetData>
    <row r="1" spans="1:9" x14ac:dyDescent="0.2">
      <c r="A1">
        <v>0.20596243441104889</v>
      </c>
      <c r="B1">
        <v>0.25905072689056402</v>
      </c>
      <c r="C1">
        <v>0.31213900446891779</v>
      </c>
      <c r="D1">
        <v>0.31213900446891779</v>
      </c>
      <c r="E1">
        <v>0.31213900446891779</v>
      </c>
      <c r="F1">
        <v>0.20596243441104889</v>
      </c>
      <c r="G1">
        <v>0.25905072689056402</v>
      </c>
      <c r="H1">
        <v>0.31213900446891779</v>
      </c>
      <c r="I1">
        <v>0.25905072689056402</v>
      </c>
    </row>
    <row r="2" spans="1:9" x14ac:dyDescent="0.2">
      <c r="A2">
        <v>0.25905072689056402</v>
      </c>
      <c r="B2">
        <v>0.37856602668762213</v>
      </c>
      <c r="C2">
        <v>0.3746485710144043</v>
      </c>
      <c r="D2">
        <v>0.31605648994445801</v>
      </c>
      <c r="E2">
        <v>0.31213900446891779</v>
      </c>
      <c r="F2">
        <v>0.20596243441104889</v>
      </c>
      <c r="G2">
        <v>0.31213900446891779</v>
      </c>
      <c r="H2">
        <v>0.31213900446891779</v>
      </c>
      <c r="I2">
        <v>0.31213900446891779</v>
      </c>
    </row>
    <row r="3" spans="1:9" x14ac:dyDescent="0.2">
      <c r="A3">
        <v>0.31213900446891779</v>
      </c>
      <c r="B3">
        <v>0.37856602668762213</v>
      </c>
      <c r="C3">
        <v>0.3746485710144043</v>
      </c>
      <c r="D3">
        <v>0.44371128082275391</v>
      </c>
      <c r="E3">
        <v>0.31213900446891779</v>
      </c>
      <c r="F3">
        <v>0.31605648994445801</v>
      </c>
      <c r="G3">
        <v>0.25905072689056402</v>
      </c>
      <c r="H3">
        <v>0.25905072689056402</v>
      </c>
      <c r="I3">
        <v>0.25905072689056402</v>
      </c>
    </row>
    <row r="4" spans="1:9" x14ac:dyDescent="0.2">
      <c r="A4">
        <v>0.31213900446891779</v>
      </c>
      <c r="B4">
        <v>0.3746485710144043</v>
      </c>
      <c r="C4">
        <v>0.3746485710144043</v>
      </c>
      <c r="D4">
        <v>0.37856602668762213</v>
      </c>
      <c r="E4">
        <v>0.31213900446891779</v>
      </c>
      <c r="F4">
        <v>0.49832183122634888</v>
      </c>
      <c r="G4">
        <v>0.25905072689056402</v>
      </c>
      <c r="H4">
        <v>0.31213900446891779</v>
      </c>
      <c r="I4">
        <v>0.25905072689056402</v>
      </c>
    </row>
    <row r="5" spans="1:9" x14ac:dyDescent="0.2">
      <c r="A5">
        <v>0.32156029343605042</v>
      </c>
      <c r="B5">
        <v>0.32156029343605042</v>
      </c>
      <c r="C5">
        <v>0.25905072689056402</v>
      </c>
      <c r="D5">
        <v>0.31213900446891779</v>
      </c>
      <c r="E5">
        <v>0.31213900446891779</v>
      </c>
      <c r="F5">
        <v>0.49832183122634888</v>
      </c>
      <c r="G5">
        <v>0.25905072689056402</v>
      </c>
      <c r="H5">
        <v>0.25905072689056402</v>
      </c>
      <c r="I5">
        <v>0.3746485710144043</v>
      </c>
    </row>
    <row r="6" spans="1:9" x14ac:dyDescent="0.2">
      <c r="A6">
        <v>0.25905072689056402</v>
      </c>
      <c r="B6">
        <v>0.3746485710144043</v>
      </c>
      <c r="C6">
        <v>0.31213900446891779</v>
      </c>
      <c r="D6">
        <v>0.31213900446891779</v>
      </c>
      <c r="E6">
        <v>0.25905072689056402</v>
      </c>
      <c r="F6">
        <v>0.3746485710144043</v>
      </c>
      <c r="G6">
        <v>0.3746485710144043</v>
      </c>
      <c r="H6">
        <v>0.25905072689056402</v>
      </c>
      <c r="I6">
        <v>0.31213900446891779</v>
      </c>
    </row>
    <row r="7" spans="1:9" x14ac:dyDescent="0.2">
      <c r="A7">
        <v>0.3746485710144043</v>
      </c>
      <c r="B7">
        <v>0.25905072689056402</v>
      </c>
      <c r="C7">
        <v>0.43715813755989069</v>
      </c>
      <c r="D7">
        <v>0.20596243441104889</v>
      </c>
      <c r="E7">
        <v>0.20596243441104889</v>
      </c>
      <c r="F7">
        <v>0.31213900446891779</v>
      </c>
      <c r="G7">
        <v>0.25905072689056402</v>
      </c>
      <c r="H7">
        <v>0.25905072689056402</v>
      </c>
      <c r="I7">
        <v>0.3746485710144043</v>
      </c>
    </row>
    <row r="8" spans="1:9" x14ac:dyDescent="0.2">
      <c r="A8">
        <v>0.43715813755989069</v>
      </c>
      <c r="B8">
        <v>0.25905069708824158</v>
      </c>
      <c r="C8">
        <v>0.31213900446891779</v>
      </c>
      <c r="D8">
        <v>0.20596243441104889</v>
      </c>
      <c r="E8">
        <v>0.31213900446891779</v>
      </c>
      <c r="F8">
        <v>0.31213900446891779</v>
      </c>
      <c r="G8">
        <v>0.37856605648994451</v>
      </c>
      <c r="H8">
        <v>0.37464860081672668</v>
      </c>
      <c r="I8">
        <v>0.25905069708824158</v>
      </c>
    </row>
    <row r="9" spans="1:9" x14ac:dyDescent="0.2">
      <c r="A9">
        <v>0.38120171427726751</v>
      </c>
      <c r="B9">
        <v>0.31605646014213562</v>
      </c>
      <c r="C9">
        <v>0.3746485710144043</v>
      </c>
      <c r="D9">
        <v>0.37464860081672668</v>
      </c>
      <c r="E9">
        <v>0.3746485710144043</v>
      </c>
      <c r="F9">
        <v>0.37464860081672668</v>
      </c>
      <c r="G9">
        <v>0.37856605648994451</v>
      </c>
      <c r="H9">
        <v>0.31213900446891779</v>
      </c>
      <c r="I9">
        <v>0.37464860081672668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H34"/>
  <sheetViews>
    <sheetView workbookViewId="0"/>
  </sheetViews>
  <sheetFormatPr defaultRowHeight="14.25" x14ac:dyDescent="0.2"/>
  <sheetData>
    <row r="1" spans="1:34" x14ac:dyDescent="0.2">
      <c r="A1">
        <v>0.75492072105407715</v>
      </c>
      <c r="B1">
        <v>0.75492072105407715</v>
      </c>
      <c r="C1">
        <v>0.75492072105407715</v>
      </c>
      <c r="D1">
        <v>0.75492072105407715</v>
      </c>
      <c r="E1">
        <v>0.75492072105407715</v>
      </c>
      <c r="F1">
        <v>0.75492072105407715</v>
      </c>
      <c r="G1">
        <v>0.75492072105407715</v>
      </c>
      <c r="H1">
        <v>0.75492072105407715</v>
      </c>
      <c r="I1">
        <v>0.75492072105407715</v>
      </c>
      <c r="J1">
        <v>0.75492072105407715</v>
      </c>
      <c r="K1">
        <v>0.75492072105407715</v>
      </c>
      <c r="L1">
        <v>0.75492072105407715</v>
      </c>
      <c r="M1">
        <v>0.75492072105407715</v>
      </c>
      <c r="N1">
        <v>0.75492072105407715</v>
      </c>
      <c r="O1">
        <v>0.75492072105407715</v>
      </c>
      <c r="P1">
        <v>0.75492072105407715</v>
      </c>
      <c r="Q1">
        <v>0.75492072105407715</v>
      </c>
      <c r="R1">
        <v>0.75492072105407715</v>
      </c>
      <c r="S1">
        <v>0.75492072105407715</v>
      </c>
      <c r="T1">
        <v>0.75492072105407715</v>
      </c>
      <c r="U1">
        <v>0.75492072105407715</v>
      </c>
      <c r="V1">
        <v>0.75492072105407715</v>
      </c>
      <c r="W1">
        <v>0.75492072105407715</v>
      </c>
      <c r="X1">
        <v>0.75492072105407715</v>
      </c>
      <c r="Y1">
        <v>0.75492072105407715</v>
      </c>
      <c r="Z1">
        <v>0.75492072105407715</v>
      </c>
      <c r="AA1">
        <v>0.75492072105407715</v>
      </c>
      <c r="AB1">
        <v>0.75492072105407715</v>
      </c>
      <c r="AC1">
        <v>0.75492072105407715</v>
      </c>
      <c r="AD1">
        <v>0.75492072105407715</v>
      </c>
      <c r="AE1">
        <v>0.75492072105407715</v>
      </c>
      <c r="AF1">
        <v>0.75492072105407715</v>
      </c>
      <c r="AG1">
        <v>0.75492072105407715</v>
      </c>
      <c r="AH1">
        <v>0.75492072105407715</v>
      </c>
    </row>
    <row r="2" spans="1:34" x14ac:dyDescent="0.2">
      <c r="A2">
        <v>0.75492072105407715</v>
      </c>
      <c r="B2">
        <v>0.81506597995758057</v>
      </c>
      <c r="C2">
        <v>0.82161915302276611</v>
      </c>
      <c r="D2">
        <v>0.82161915302276611</v>
      </c>
      <c r="E2">
        <v>0.82161915302276611</v>
      </c>
      <c r="F2">
        <v>0.82161915302276611</v>
      </c>
      <c r="G2">
        <v>0.81506597995758057</v>
      </c>
      <c r="H2">
        <v>0.81506597995758057</v>
      </c>
      <c r="I2">
        <v>0.81506597995758057</v>
      </c>
      <c r="J2">
        <v>0.75647389888763428</v>
      </c>
      <c r="K2">
        <v>0.75647389888763428</v>
      </c>
      <c r="L2">
        <v>0.87622970342636108</v>
      </c>
      <c r="M2">
        <v>0.87793529033660889</v>
      </c>
      <c r="N2">
        <v>1.0023511648178101</v>
      </c>
      <c r="O2">
        <v>1.0023511648178101</v>
      </c>
      <c r="P2">
        <v>1.0023511648178101</v>
      </c>
      <c r="Q2">
        <v>1.0023511648178101</v>
      </c>
      <c r="R2">
        <v>1.0023511648178101</v>
      </c>
      <c r="S2">
        <v>0.95104062557220459</v>
      </c>
      <c r="T2">
        <v>0.95104062557220459</v>
      </c>
      <c r="U2">
        <v>0.95104062557220459</v>
      </c>
      <c r="V2">
        <v>1.0023511648178101</v>
      </c>
      <c r="W2">
        <v>0.95104062557220459</v>
      </c>
      <c r="X2">
        <v>0.89089536666870117</v>
      </c>
      <c r="Y2">
        <v>0.75112444162368774</v>
      </c>
      <c r="Z2">
        <v>0.75112444162368774</v>
      </c>
      <c r="AA2">
        <v>0.68731260299682617</v>
      </c>
      <c r="AB2">
        <v>0.62890660762786865</v>
      </c>
      <c r="AC2">
        <v>0.69491642713546753</v>
      </c>
      <c r="AD2">
        <v>0.62720096111297607</v>
      </c>
      <c r="AE2">
        <v>0.55948555469512939</v>
      </c>
      <c r="AF2">
        <v>0.50487500429153442</v>
      </c>
      <c r="AG2">
        <v>0.37856602668762213</v>
      </c>
      <c r="AH2">
        <v>0.75492072105407715</v>
      </c>
    </row>
    <row r="3" spans="1:34" x14ac:dyDescent="0.2">
      <c r="A3">
        <v>0.75492072105407715</v>
      </c>
      <c r="B3">
        <v>0.82161915302276611</v>
      </c>
      <c r="C3">
        <v>0.82161915302276611</v>
      </c>
      <c r="D3">
        <v>0.82161915302276611</v>
      </c>
      <c r="E3">
        <v>0.82161915302276611</v>
      </c>
      <c r="F3">
        <v>0.82161915302276611</v>
      </c>
      <c r="G3">
        <v>0.75647389888763428</v>
      </c>
      <c r="H3">
        <v>0.75647389888763428</v>
      </c>
      <c r="I3">
        <v>0.81506597995758057</v>
      </c>
      <c r="J3">
        <v>0.81506597995758057</v>
      </c>
      <c r="K3">
        <v>0.82161915302276611</v>
      </c>
      <c r="L3">
        <v>0.87793529033660889</v>
      </c>
      <c r="M3">
        <v>0.95104062557220459</v>
      </c>
      <c r="N3">
        <v>1.0023511648178101</v>
      </c>
      <c r="O3">
        <v>1.0661629438400271</v>
      </c>
      <c r="P3">
        <v>1.0661629438400271</v>
      </c>
      <c r="Q3">
        <v>1.0023511648178101</v>
      </c>
      <c r="R3">
        <v>1.0023511648178101</v>
      </c>
      <c r="S3">
        <v>0.95104062557220459</v>
      </c>
      <c r="T3">
        <v>0.95104062557220459</v>
      </c>
      <c r="U3">
        <v>0.95104062557220459</v>
      </c>
      <c r="V3">
        <v>1.0023511648178101</v>
      </c>
      <c r="W3">
        <v>1.0023511648178101</v>
      </c>
      <c r="X3">
        <v>0.95104062557220459</v>
      </c>
      <c r="Y3">
        <v>0.89089536666870117</v>
      </c>
      <c r="Z3">
        <v>0.82422971725463867</v>
      </c>
      <c r="AA3">
        <v>0.75112444162368774</v>
      </c>
      <c r="AB3">
        <v>0.68731260299682617</v>
      </c>
      <c r="AC3">
        <v>0.6360020637512207</v>
      </c>
      <c r="AD3">
        <v>0.69491642713546753</v>
      </c>
      <c r="AE3">
        <v>0.69491642713546753</v>
      </c>
      <c r="AF3">
        <v>0.62720096111297607</v>
      </c>
      <c r="AG3">
        <v>0.45026442408561712</v>
      </c>
      <c r="AH3">
        <v>0.75492072105407715</v>
      </c>
    </row>
    <row r="4" spans="1:34" x14ac:dyDescent="0.2">
      <c r="A4">
        <v>0.75492072105407715</v>
      </c>
      <c r="B4">
        <v>0.82161915302276611</v>
      </c>
      <c r="C4">
        <v>0.82161915302276611</v>
      </c>
      <c r="D4">
        <v>0.82161915302276611</v>
      </c>
      <c r="E4">
        <v>0.82161915302276611</v>
      </c>
      <c r="F4">
        <v>0.82161915302276611</v>
      </c>
      <c r="G4">
        <v>0.82161915302276611</v>
      </c>
      <c r="H4">
        <v>0.82161915302276611</v>
      </c>
      <c r="I4">
        <v>0.81506597995758057</v>
      </c>
      <c r="J4">
        <v>0.75647389888763428</v>
      </c>
      <c r="K4">
        <v>0.82161915302276611</v>
      </c>
      <c r="L4">
        <v>0.87793529033660889</v>
      </c>
      <c r="M4">
        <v>0.95104062557220459</v>
      </c>
      <c r="N4">
        <v>1.0023511648178101</v>
      </c>
      <c r="O4">
        <v>1.0023511648178101</v>
      </c>
      <c r="P4">
        <v>1.0023511648178101</v>
      </c>
      <c r="Q4">
        <v>1.0023511648178101</v>
      </c>
      <c r="R4">
        <v>1.0023511648178101</v>
      </c>
      <c r="S4">
        <v>0.95104062557220459</v>
      </c>
      <c r="T4">
        <v>0.95104062557220459</v>
      </c>
      <c r="U4">
        <v>1.0023511648178101</v>
      </c>
      <c r="V4">
        <v>1.0023511648178101</v>
      </c>
      <c r="W4">
        <v>1.0023511648178101</v>
      </c>
      <c r="X4">
        <v>1.0023511648178101</v>
      </c>
      <c r="Y4">
        <v>1.0023511648178101</v>
      </c>
      <c r="Z4">
        <v>0.89089536666870117</v>
      </c>
      <c r="AA4">
        <v>0.82422971725463867</v>
      </c>
      <c r="AB4">
        <v>0.75112444162368774</v>
      </c>
      <c r="AC4">
        <v>0.68731260299682617</v>
      </c>
      <c r="AD4">
        <v>0.69491642713546753</v>
      </c>
      <c r="AE4">
        <v>0.69491642713546753</v>
      </c>
      <c r="AF4">
        <v>0.69491642713546753</v>
      </c>
      <c r="AG4">
        <v>0.62720096111297607</v>
      </c>
      <c r="AH4">
        <v>0.75492072105407715</v>
      </c>
    </row>
    <row r="5" spans="1:34" x14ac:dyDescent="0.2">
      <c r="A5">
        <v>0.75492072105407715</v>
      </c>
      <c r="B5">
        <v>0.82161915302276611</v>
      </c>
      <c r="C5">
        <v>0.82161915302276611</v>
      </c>
      <c r="D5">
        <v>0.82161915302276611</v>
      </c>
      <c r="E5">
        <v>0.82161915302276611</v>
      </c>
      <c r="F5">
        <v>0.82161915302276611</v>
      </c>
      <c r="G5">
        <v>0.82161915302276611</v>
      </c>
      <c r="H5">
        <v>0.75647389888763428</v>
      </c>
      <c r="I5">
        <v>0.81506597995758057</v>
      </c>
      <c r="J5">
        <v>0.82161915302276611</v>
      </c>
      <c r="K5">
        <v>0.87622970342636108</v>
      </c>
      <c r="L5">
        <v>0.76077115535736084</v>
      </c>
      <c r="M5">
        <v>0.89089536666870117</v>
      </c>
      <c r="N5">
        <v>0.95104062557220459</v>
      </c>
      <c r="O5">
        <v>0.95104062557220459</v>
      </c>
      <c r="P5">
        <v>0.95104062557220459</v>
      </c>
      <c r="Q5">
        <v>1.0023511648178101</v>
      </c>
      <c r="R5">
        <v>1.0023511648178101</v>
      </c>
      <c r="S5">
        <v>0.95104062557220459</v>
      </c>
      <c r="T5">
        <v>0.95104062557220459</v>
      </c>
      <c r="U5">
        <v>1.0023511648178101</v>
      </c>
      <c r="V5">
        <v>1.0023511648178101</v>
      </c>
      <c r="W5">
        <v>1.0023511648178101</v>
      </c>
      <c r="X5">
        <v>1.0023511648178101</v>
      </c>
      <c r="Y5">
        <v>0.94220590591430664</v>
      </c>
      <c r="Z5">
        <v>0.94220590591430664</v>
      </c>
      <c r="AA5">
        <v>0.83387649059295654</v>
      </c>
      <c r="AB5">
        <v>0.82422971725463867</v>
      </c>
      <c r="AC5">
        <v>0.75112444162368774</v>
      </c>
      <c r="AD5">
        <v>0.6360020637512207</v>
      </c>
      <c r="AE5">
        <v>0.69491642713546753</v>
      </c>
      <c r="AF5">
        <v>0.69491642713546753</v>
      </c>
      <c r="AG5">
        <v>0.69491642713546753</v>
      </c>
      <c r="AH5">
        <v>0.75492072105407715</v>
      </c>
    </row>
    <row r="6" spans="1:34" x14ac:dyDescent="0.2">
      <c r="A6">
        <v>0.75492072105407715</v>
      </c>
      <c r="B6">
        <v>0.82161915302276611</v>
      </c>
      <c r="C6">
        <v>0.82161915302276611</v>
      </c>
      <c r="D6">
        <v>0.82161915302276611</v>
      </c>
      <c r="E6">
        <v>0.82161915302276611</v>
      </c>
      <c r="F6">
        <v>0.82161915302276611</v>
      </c>
      <c r="G6">
        <v>0.82161915302276611</v>
      </c>
      <c r="H6">
        <v>0.82161915302276611</v>
      </c>
      <c r="I6">
        <v>0.75647389888763428</v>
      </c>
      <c r="J6">
        <v>0.87622970342636108</v>
      </c>
      <c r="K6">
        <v>0.76077115535736084</v>
      </c>
      <c r="L6">
        <v>0.75112444162368774</v>
      </c>
      <c r="M6">
        <v>0.82422971725463867</v>
      </c>
      <c r="N6">
        <v>0.83387649059295654</v>
      </c>
      <c r="O6">
        <v>0.95104062557220459</v>
      </c>
      <c r="P6">
        <v>1.0023511648178101</v>
      </c>
      <c r="Q6">
        <v>1.0023511648178101</v>
      </c>
      <c r="R6">
        <v>1.0023511648178101</v>
      </c>
      <c r="S6">
        <v>1.0023511648178101</v>
      </c>
      <c r="T6">
        <v>0.95104062557220459</v>
      </c>
      <c r="U6">
        <v>1.0023511648178101</v>
      </c>
      <c r="V6">
        <v>1.0023511648178101</v>
      </c>
      <c r="W6">
        <v>0.94220590591430664</v>
      </c>
      <c r="X6">
        <v>0.94220590591430664</v>
      </c>
      <c r="Y6">
        <v>0.94220590591430664</v>
      </c>
      <c r="Z6">
        <v>0.94220590591430664</v>
      </c>
      <c r="AA6">
        <v>0.88518702983856201</v>
      </c>
      <c r="AB6">
        <v>0.82422971725463867</v>
      </c>
      <c r="AC6">
        <v>0.69070279598236084</v>
      </c>
      <c r="AD6">
        <v>0.68731260299682617</v>
      </c>
      <c r="AE6">
        <v>0.6360020637512207</v>
      </c>
      <c r="AF6">
        <v>0.69491642713546753</v>
      </c>
      <c r="AG6">
        <v>0.69491642713546753</v>
      </c>
      <c r="AH6">
        <v>0.75492072105407715</v>
      </c>
    </row>
    <row r="7" spans="1:34" x14ac:dyDescent="0.2">
      <c r="A7">
        <v>0.75492072105407715</v>
      </c>
      <c r="B7">
        <v>0.82161915302276611</v>
      </c>
      <c r="C7">
        <v>0.82161915302276611</v>
      </c>
      <c r="D7">
        <v>0.82161915302276611</v>
      </c>
      <c r="E7">
        <v>0.82161915302276611</v>
      </c>
      <c r="F7">
        <v>0.82161915302276611</v>
      </c>
      <c r="G7">
        <v>0.82161915302276611</v>
      </c>
      <c r="H7">
        <v>0.82161915302276611</v>
      </c>
      <c r="I7">
        <v>0.75647389888763428</v>
      </c>
      <c r="J7">
        <v>0.94394516944885254</v>
      </c>
      <c r="K7">
        <v>0.89089536666870117</v>
      </c>
      <c r="L7">
        <v>0.83387649059295654</v>
      </c>
      <c r="M7">
        <v>0.82422971725463867</v>
      </c>
      <c r="N7">
        <v>0.83387649059295654</v>
      </c>
      <c r="O7">
        <v>0.94220590591430664</v>
      </c>
      <c r="P7">
        <v>0.94220590591430664</v>
      </c>
      <c r="Q7">
        <v>1.0661629438400271</v>
      </c>
      <c r="R7">
        <v>0.94220590591430664</v>
      </c>
      <c r="S7">
        <v>0.94220590591430664</v>
      </c>
      <c r="T7">
        <v>0.89089536666870117</v>
      </c>
      <c r="U7">
        <v>0.94220590591430664</v>
      </c>
      <c r="V7">
        <v>0.94220590591430664</v>
      </c>
      <c r="W7">
        <v>0.89089536666870117</v>
      </c>
      <c r="X7">
        <v>0.94220590591430664</v>
      </c>
      <c r="Y7">
        <v>0.94220590591430664</v>
      </c>
      <c r="Z7">
        <v>0.94220590591430664</v>
      </c>
      <c r="AA7">
        <v>0.88518702983856201</v>
      </c>
      <c r="AB7">
        <v>0.83387649059295654</v>
      </c>
      <c r="AC7">
        <v>0.83387649059295654</v>
      </c>
      <c r="AD7">
        <v>0.69070279598236084</v>
      </c>
      <c r="AE7">
        <v>0.68731260299682617</v>
      </c>
      <c r="AF7">
        <v>0.6360020637512207</v>
      </c>
      <c r="AG7">
        <v>0.69491642713546753</v>
      </c>
      <c r="AH7">
        <v>0.75492072105407715</v>
      </c>
    </row>
    <row r="8" spans="1:34" x14ac:dyDescent="0.2">
      <c r="A8">
        <v>0.75492072105407715</v>
      </c>
      <c r="B8">
        <v>0.82161915302276611</v>
      </c>
      <c r="C8">
        <v>0.82161915302276611</v>
      </c>
      <c r="D8">
        <v>0.82161915302276611</v>
      </c>
      <c r="E8">
        <v>0.82161915302276611</v>
      </c>
      <c r="F8">
        <v>0.75647389888763428</v>
      </c>
      <c r="G8">
        <v>0.81506597995758057</v>
      </c>
      <c r="H8">
        <v>0.82161915302276611</v>
      </c>
      <c r="I8">
        <v>0.82161915302276611</v>
      </c>
      <c r="J8">
        <v>0.81779003143310547</v>
      </c>
      <c r="K8">
        <v>1.0023511648178101</v>
      </c>
      <c r="L8">
        <v>0.95104062557220459</v>
      </c>
      <c r="M8">
        <v>0.89089536666870117</v>
      </c>
      <c r="N8">
        <v>0.94220590591430664</v>
      </c>
      <c r="O8">
        <v>0.94220590591430664</v>
      </c>
      <c r="P8">
        <v>0.94220590591430664</v>
      </c>
      <c r="Q8">
        <v>0.94220590591430664</v>
      </c>
      <c r="R8">
        <v>0.88518702983856201</v>
      </c>
      <c r="S8">
        <v>0.76380813121795654</v>
      </c>
      <c r="T8">
        <v>0.82422971725463867</v>
      </c>
      <c r="U8">
        <v>0.83387649059295654</v>
      </c>
      <c r="V8">
        <v>0.89089536666870117</v>
      </c>
      <c r="W8">
        <v>0.89089536666870117</v>
      </c>
      <c r="X8">
        <v>0.94220590591430664</v>
      </c>
      <c r="Y8">
        <v>0.94220590591430664</v>
      </c>
      <c r="Z8">
        <v>0.94220590591430664</v>
      </c>
      <c r="AA8">
        <v>0.94220590591430664</v>
      </c>
      <c r="AB8">
        <v>0.83387649059295654</v>
      </c>
      <c r="AC8">
        <v>0.83387649059295654</v>
      </c>
      <c r="AD8">
        <v>0.76380813121795654</v>
      </c>
      <c r="AE8">
        <v>0.68731260299682617</v>
      </c>
      <c r="AF8">
        <v>0.6360020637512207</v>
      </c>
      <c r="AG8">
        <v>0.62890660762786865</v>
      </c>
      <c r="AH8">
        <v>0.75492072105407715</v>
      </c>
    </row>
    <row r="9" spans="1:34" x14ac:dyDescent="0.2">
      <c r="A9">
        <v>0.75492072105407715</v>
      </c>
      <c r="B9">
        <v>0.82161915302276611</v>
      </c>
      <c r="C9">
        <v>0.82161915302276611</v>
      </c>
      <c r="D9">
        <v>0.82161915302276611</v>
      </c>
      <c r="E9">
        <v>0.82161915302276611</v>
      </c>
      <c r="F9">
        <v>0.82161915302276611</v>
      </c>
      <c r="G9">
        <v>0.82161915302276611</v>
      </c>
      <c r="H9">
        <v>0.81506597995758057</v>
      </c>
      <c r="I9">
        <v>0.82161915302276611</v>
      </c>
      <c r="J9">
        <v>0.75112444162368774</v>
      </c>
      <c r="K9">
        <v>0.83387649059295654</v>
      </c>
      <c r="L9">
        <v>0.95104062557220459</v>
      </c>
      <c r="M9">
        <v>0.95104062557220459</v>
      </c>
      <c r="N9">
        <v>1.0023511648178101</v>
      </c>
      <c r="O9">
        <v>1.0023511648178101</v>
      </c>
      <c r="P9">
        <v>0.95104062557220459</v>
      </c>
      <c r="Q9">
        <v>0.94220590591430664</v>
      </c>
      <c r="R9">
        <v>0.82422971725463867</v>
      </c>
      <c r="S9">
        <v>0.75112444162368774</v>
      </c>
      <c r="T9">
        <v>0.68731260299682617</v>
      </c>
      <c r="U9">
        <v>0.7604178786277771</v>
      </c>
      <c r="V9">
        <v>0.82422971725463867</v>
      </c>
      <c r="W9">
        <v>0.82422971725463867</v>
      </c>
      <c r="X9">
        <v>0.83387649059295654</v>
      </c>
      <c r="Y9">
        <v>0.88518702983856201</v>
      </c>
      <c r="Z9">
        <v>0.94220590591430664</v>
      </c>
      <c r="AA9">
        <v>0.94220590591430664</v>
      </c>
      <c r="AB9">
        <v>0.83387649059295654</v>
      </c>
      <c r="AC9">
        <v>0.83387649059295654</v>
      </c>
      <c r="AD9">
        <v>0.76380813121795654</v>
      </c>
      <c r="AE9">
        <v>0.75112444162368774</v>
      </c>
      <c r="AF9">
        <v>0.6360020637512207</v>
      </c>
      <c r="AG9">
        <v>0.62890660762786865</v>
      </c>
      <c r="AH9">
        <v>0.75492072105407715</v>
      </c>
    </row>
    <row r="10" spans="1:34" x14ac:dyDescent="0.2">
      <c r="A10">
        <v>0.75492072105407715</v>
      </c>
      <c r="B10">
        <v>0.82161915302276611</v>
      </c>
      <c r="C10">
        <v>0.82161915302276611</v>
      </c>
      <c r="D10">
        <v>0.82161915302276611</v>
      </c>
      <c r="E10">
        <v>0.82161915302276611</v>
      </c>
      <c r="F10">
        <v>0.82161915302276611</v>
      </c>
      <c r="G10">
        <v>0.82161915302276611</v>
      </c>
      <c r="H10">
        <v>0.75647389888763428</v>
      </c>
      <c r="I10">
        <v>0.82678103446960449</v>
      </c>
      <c r="J10">
        <v>0.6360020637512207</v>
      </c>
      <c r="K10">
        <v>0.6360020637512207</v>
      </c>
      <c r="L10">
        <v>0.75112444162368774</v>
      </c>
      <c r="M10">
        <v>0.95104062557220459</v>
      </c>
      <c r="N10">
        <v>0.95104062557220459</v>
      </c>
      <c r="O10">
        <v>0.95104062557220459</v>
      </c>
      <c r="P10">
        <v>0.95104062557220459</v>
      </c>
      <c r="Q10">
        <v>0.89089536666870117</v>
      </c>
      <c r="R10">
        <v>0.83387649059295654</v>
      </c>
      <c r="S10">
        <v>0.82422971725463867</v>
      </c>
      <c r="T10">
        <v>0.7604178786277771</v>
      </c>
      <c r="U10">
        <v>0.7604178786277771</v>
      </c>
      <c r="V10">
        <v>0.7604178786277771</v>
      </c>
      <c r="W10">
        <v>0.82422971725463867</v>
      </c>
      <c r="X10">
        <v>0.76380813121795654</v>
      </c>
      <c r="Y10">
        <v>0.83387649059295654</v>
      </c>
      <c r="Z10">
        <v>0.83387649059295654</v>
      </c>
      <c r="AA10">
        <v>0.83387649059295654</v>
      </c>
      <c r="AB10">
        <v>0.83387649059295654</v>
      </c>
      <c r="AC10">
        <v>0.82422971725463867</v>
      </c>
      <c r="AD10">
        <v>0.82422971725463867</v>
      </c>
      <c r="AE10">
        <v>0.68731260299682617</v>
      </c>
      <c r="AF10">
        <v>0.6360020637512207</v>
      </c>
      <c r="AG10">
        <v>0.62890660762786865</v>
      </c>
      <c r="AH10">
        <v>0.75492072105407715</v>
      </c>
    </row>
    <row r="11" spans="1:34" x14ac:dyDescent="0.2">
      <c r="A11">
        <v>0.75492072105407715</v>
      </c>
      <c r="B11">
        <v>0.82161915302276611</v>
      </c>
      <c r="C11">
        <v>0.82161915302276611</v>
      </c>
      <c r="D11">
        <v>0.82161915302276611</v>
      </c>
      <c r="E11">
        <v>0.82161915302276611</v>
      </c>
      <c r="F11">
        <v>0.82161915302276611</v>
      </c>
      <c r="G11">
        <v>0.82161915302276611</v>
      </c>
      <c r="H11">
        <v>0.94394516944885254</v>
      </c>
      <c r="I11">
        <v>0.95104062557220459</v>
      </c>
      <c r="J11">
        <v>0.82422971725463867</v>
      </c>
      <c r="K11">
        <v>0.68731260299682617</v>
      </c>
      <c r="L11">
        <v>0.68731260299682617</v>
      </c>
      <c r="M11">
        <v>0.87793529033660889</v>
      </c>
      <c r="N11">
        <v>0.95104062557220459</v>
      </c>
      <c r="O11">
        <v>0.95104062557220459</v>
      </c>
      <c r="P11">
        <v>0.87793529033660889</v>
      </c>
      <c r="Q11">
        <v>0.89089536666870117</v>
      </c>
      <c r="R11">
        <v>0.83387649059295654</v>
      </c>
      <c r="S11">
        <v>0.75112444162368774</v>
      </c>
      <c r="T11">
        <v>0.83387649059295654</v>
      </c>
      <c r="U11">
        <v>0.83387649059295654</v>
      </c>
      <c r="V11">
        <v>0.82422971725463867</v>
      </c>
      <c r="W11">
        <v>0.82422971725463867</v>
      </c>
      <c r="X11">
        <v>0.82422971725463867</v>
      </c>
      <c r="Y11">
        <v>0.82422971725463867</v>
      </c>
      <c r="Z11">
        <v>0.82422971725463867</v>
      </c>
      <c r="AA11">
        <v>0.82422971725463867</v>
      </c>
      <c r="AB11">
        <v>0.76380813121795654</v>
      </c>
      <c r="AC11">
        <v>0.82422971725463867</v>
      </c>
      <c r="AD11">
        <v>0.82422971725463867</v>
      </c>
      <c r="AE11">
        <v>0.68731260299682617</v>
      </c>
      <c r="AF11">
        <v>0.62890660762786865</v>
      </c>
      <c r="AG11">
        <v>0.62720096111297607</v>
      </c>
      <c r="AH11">
        <v>0.75492072105407715</v>
      </c>
    </row>
    <row r="12" spans="1:34" x14ac:dyDescent="0.2">
      <c r="A12">
        <v>0.75492072105407715</v>
      </c>
      <c r="B12">
        <v>0.82161915302276611</v>
      </c>
      <c r="C12">
        <v>0.82161915302276611</v>
      </c>
      <c r="D12">
        <v>0.82161915302276611</v>
      </c>
      <c r="E12">
        <v>0.82161915302276611</v>
      </c>
      <c r="F12">
        <v>0.82161915302276611</v>
      </c>
      <c r="G12">
        <v>0.94394516944885254</v>
      </c>
      <c r="H12">
        <v>0.95104062557220459</v>
      </c>
      <c r="I12">
        <v>1.0023511648178101</v>
      </c>
      <c r="J12">
        <v>0.94220590591430664</v>
      </c>
      <c r="K12">
        <v>0.83387649059295654</v>
      </c>
      <c r="L12">
        <v>0.87793529033660889</v>
      </c>
      <c r="M12">
        <v>0.95104062557220459</v>
      </c>
      <c r="N12">
        <v>0.95104062557220459</v>
      </c>
      <c r="O12">
        <v>0.95104062557220459</v>
      </c>
      <c r="P12">
        <v>0.95104062557220459</v>
      </c>
      <c r="Q12">
        <v>0.89089536666870117</v>
      </c>
      <c r="R12">
        <v>0.81779003143310547</v>
      </c>
      <c r="S12">
        <v>0.81779003143310547</v>
      </c>
      <c r="T12">
        <v>0.87793529033660889</v>
      </c>
      <c r="U12">
        <v>0.95104062557220459</v>
      </c>
      <c r="V12">
        <v>0.95104062557220459</v>
      </c>
      <c r="W12">
        <v>0.83387649059295654</v>
      </c>
      <c r="X12">
        <v>0.76380813121795654</v>
      </c>
      <c r="Y12">
        <v>0.82422971725463867</v>
      </c>
      <c r="Z12">
        <v>0.82422971725463867</v>
      </c>
      <c r="AA12">
        <v>0.82422971725463867</v>
      </c>
      <c r="AB12">
        <v>0.82422971725463867</v>
      </c>
      <c r="AC12">
        <v>0.7604178786277771</v>
      </c>
      <c r="AD12">
        <v>0.7604178786277771</v>
      </c>
      <c r="AE12">
        <v>0.6360020637512207</v>
      </c>
      <c r="AF12">
        <v>0.62890660762786865</v>
      </c>
      <c r="AG12">
        <v>0.50487500429153442</v>
      </c>
      <c r="AH12">
        <v>0.75492072105407715</v>
      </c>
    </row>
    <row r="13" spans="1:34" x14ac:dyDescent="0.2">
      <c r="A13">
        <v>0.75492072105407715</v>
      </c>
      <c r="B13">
        <v>0.82161915302276611</v>
      </c>
      <c r="C13">
        <v>0.82161915302276611</v>
      </c>
      <c r="D13">
        <v>0.82161915302276611</v>
      </c>
      <c r="E13">
        <v>0.87622970342636108</v>
      </c>
      <c r="F13">
        <v>0.94394516944885254</v>
      </c>
      <c r="G13">
        <v>0.95104062557220459</v>
      </c>
      <c r="H13">
        <v>1.0023511648178101</v>
      </c>
      <c r="I13">
        <v>1.0661629438400271</v>
      </c>
      <c r="J13">
        <v>1.0661629438400271</v>
      </c>
      <c r="K13">
        <v>1.0023511648178101</v>
      </c>
      <c r="L13">
        <v>0.95104062557220459</v>
      </c>
      <c r="M13">
        <v>1.0023511648178101</v>
      </c>
      <c r="N13">
        <v>1.0023511648178101</v>
      </c>
      <c r="O13">
        <v>1.0023511648178101</v>
      </c>
      <c r="P13">
        <v>0.95104062557220459</v>
      </c>
      <c r="Q13">
        <v>0.95104062557220459</v>
      </c>
      <c r="R13">
        <v>0.87793529033660889</v>
      </c>
      <c r="S13">
        <v>0.75112444162368774</v>
      </c>
      <c r="T13">
        <v>0.75671267509460449</v>
      </c>
      <c r="U13">
        <v>0.76077115535736084</v>
      </c>
      <c r="V13">
        <v>0.95104062557220459</v>
      </c>
      <c r="W13">
        <v>0.89089536666870117</v>
      </c>
      <c r="X13">
        <v>0.83387649059295654</v>
      </c>
      <c r="Y13">
        <v>0.82422971725463867</v>
      </c>
      <c r="Z13">
        <v>0.7604178786277771</v>
      </c>
      <c r="AA13">
        <v>0.82422971725463867</v>
      </c>
      <c r="AB13">
        <v>0.82422971725463867</v>
      </c>
      <c r="AC13">
        <v>0.7604178786277771</v>
      </c>
      <c r="AD13">
        <v>0.70910733938217163</v>
      </c>
      <c r="AE13">
        <v>0.62890660762786865</v>
      </c>
      <c r="AF13">
        <v>0.69491642713546753</v>
      </c>
      <c r="AG13">
        <v>0.37856602668762213</v>
      </c>
      <c r="AH13">
        <v>0.75492072105407715</v>
      </c>
    </row>
    <row r="14" spans="1:34" x14ac:dyDescent="0.2">
      <c r="A14">
        <v>0.75492072105407715</v>
      </c>
      <c r="B14">
        <v>0.82161915302276611</v>
      </c>
      <c r="C14">
        <v>0.82161915302276611</v>
      </c>
      <c r="D14">
        <v>0.87622970342636108</v>
      </c>
      <c r="E14">
        <v>0.87793529033660889</v>
      </c>
      <c r="F14">
        <v>0.95104062557220459</v>
      </c>
      <c r="G14">
        <v>0.95104062557220459</v>
      </c>
      <c r="H14">
        <v>1.0023511648178101</v>
      </c>
      <c r="I14">
        <v>1.0023511648178101</v>
      </c>
      <c r="J14">
        <v>1.0023511648178101</v>
      </c>
      <c r="K14">
        <v>1.0023511648178101</v>
      </c>
      <c r="L14">
        <v>1.0023511648178101</v>
      </c>
      <c r="M14">
        <v>1.0023511648178101</v>
      </c>
      <c r="N14">
        <v>1.0023511648178101</v>
      </c>
      <c r="O14">
        <v>1.0023511648178101</v>
      </c>
      <c r="P14">
        <v>1.0023511648178101</v>
      </c>
      <c r="Q14">
        <v>0.95104062557220459</v>
      </c>
      <c r="R14">
        <v>0.87793529033660889</v>
      </c>
      <c r="S14">
        <v>0.75671267509460449</v>
      </c>
      <c r="T14">
        <v>0.69491642713546753</v>
      </c>
      <c r="U14">
        <v>0.55948555469512939</v>
      </c>
      <c r="V14">
        <v>0.68731260299682617</v>
      </c>
      <c r="W14">
        <v>0.94220590591430664</v>
      </c>
      <c r="X14">
        <v>0.88518702983856201</v>
      </c>
      <c r="Y14">
        <v>0.76380813121795654</v>
      </c>
      <c r="Z14">
        <v>0.7604178786277771</v>
      </c>
      <c r="AA14">
        <v>0.7604178786277771</v>
      </c>
      <c r="AB14">
        <v>0.82422971725463867</v>
      </c>
      <c r="AC14">
        <v>0.7604178786277771</v>
      </c>
      <c r="AD14">
        <v>0.70910733938217163</v>
      </c>
      <c r="AE14">
        <v>0.62890660762786865</v>
      </c>
      <c r="AF14">
        <v>0.62720096111297607</v>
      </c>
      <c r="AG14">
        <v>0.37856602668762213</v>
      </c>
      <c r="AH14">
        <v>0.75492072105407715</v>
      </c>
    </row>
    <row r="15" spans="1:34" x14ac:dyDescent="0.2">
      <c r="A15">
        <v>0.75492072105407715</v>
      </c>
      <c r="B15">
        <v>0.87622970342636108</v>
      </c>
      <c r="C15">
        <v>0.87622970342636108</v>
      </c>
      <c r="D15">
        <v>0.87793529033660889</v>
      </c>
      <c r="E15">
        <v>1.0023511648178101</v>
      </c>
      <c r="F15">
        <v>1.0023511648178101</v>
      </c>
      <c r="G15">
        <v>1.0023511648178101</v>
      </c>
      <c r="H15">
        <v>1.0023511648178101</v>
      </c>
      <c r="I15">
        <v>1.0023511648178101</v>
      </c>
      <c r="J15">
        <v>0.88518702983856201</v>
      </c>
      <c r="K15">
        <v>0.94899880886077881</v>
      </c>
      <c r="L15">
        <v>0.88518702983856201</v>
      </c>
      <c r="M15">
        <v>1.0661629438400271</v>
      </c>
      <c r="N15">
        <v>1.0661629438400271</v>
      </c>
      <c r="O15">
        <v>1.0661629438400271</v>
      </c>
      <c r="P15">
        <v>1.0023511648178101</v>
      </c>
      <c r="Q15">
        <v>0.95104062557220459</v>
      </c>
      <c r="R15">
        <v>0.95104062557220459</v>
      </c>
      <c r="S15">
        <v>0.81779003143310547</v>
      </c>
      <c r="T15">
        <v>0.6360020637512207</v>
      </c>
      <c r="U15">
        <v>0.50487500429153442</v>
      </c>
      <c r="V15">
        <v>0.56119120121002197</v>
      </c>
      <c r="W15">
        <v>0.7604178786277771</v>
      </c>
      <c r="X15">
        <v>0.82422971725463867</v>
      </c>
      <c r="Y15">
        <v>0.82422971725463867</v>
      </c>
      <c r="Z15">
        <v>0.82422971725463867</v>
      </c>
      <c r="AA15">
        <v>0.82422971725463867</v>
      </c>
      <c r="AB15">
        <v>0.82422971725463867</v>
      </c>
      <c r="AC15">
        <v>0.82422971725463867</v>
      </c>
      <c r="AD15">
        <v>0.68731260299682617</v>
      </c>
      <c r="AE15">
        <v>0.62890660762786865</v>
      </c>
      <c r="AF15">
        <v>0.62720096111297607</v>
      </c>
      <c r="AG15">
        <v>0.43715813755989069</v>
      </c>
      <c r="AH15">
        <v>0.75492072105407715</v>
      </c>
    </row>
    <row r="16" spans="1:34" x14ac:dyDescent="0.2">
      <c r="A16">
        <v>0.75492072105407715</v>
      </c>
      <c r="B16">
        <v>1.0023511648178101</v>
      </c>
      <c r="C16">
        <v>0.95104062557220459</v>
      </c>
      <c r="D16">
        <v>1.0023511648178101</v>
      </c>
      <c r="E16">
        <v>1.0023511648178101</v>
      </c>
      <c r="F16">
        <v>1.0023511648178101</v>
      </c>
      <c r="G16">
        <v>1.0023511648178101</v>
      </c>
      <c r="H16">
        <v>1.0023511648178101</v>
      </c>
      <c r="I16">
        <v>1.0023511648178101</v>
      </c>
      <c r="J16">
        <v>0.94220590591430664</v>
      </c>
      <c r="K16">
        <v>0.81511867046356201</v>
      </c>
      <c r="L16">
        <v>0.81172841787338257</v>
      </c>
      <c r="M16">
        <v>0.7604178786277771</v>
      </c>
      <c r="N16">
        <v>0.94899880886077881</v>
      </c>
      <c r="O16">
        <v>0.94220590591430664</v>
      </c>
      <c r="P16">
        <v>0.95104062557220459</v>
      </c>
      <c r="Q16">
        <v>0.95104062557220459</v>
      </c>
      <c r="R16">
        <v>1.0023511648178101</v>
      </c>
      <c r="S16">
        <v>0.94220590591430664</v>
      </c>
      <c r="T16">
        <v>0.82422971725463867</v>
      </c>
      <c r="U16">
        <v>0.75112444162368774</v>
      </c>
      <c r="V16">
        <v>0.6360020637512207</v>
      </c>
      <c r="W16">
        <v>0.7604178786277771</v>
      </c>
      <c r="X16">
        <v>0.82422971725463867</v>
      </c>
      <c r="Y16">
        <v>0.83387649059295654</v>
      </c>
      <c r="Z16">
        <v>0.76380813121795654</v>
      </c>
      <c r="AA16">
        <v>0.82422971725463867</v>
      </c>
      <c r="AB16">
        <v>0.76380813121795654</v>
      </c>
      <c r="AC16">
        <v>0.82422971725463867</v>
      </c>
      <c r="AD16">
        <v>0.68731260299682617</v>
      </c>
      <c r="AE16">
        <v>0.62890660762786865</v>
      </c>
      <c r="AF16">
        <v>0.62890660762786865</v>
      </c>
      <c r="AG16">
        <v>0.37856602668762213</v>
      </c>
      <c r="AH16">
        <v>0.75492072105407715</v>
      </c>
    </row>
    <row r="17" spans="1:34" x14ac:dyDescent="0.2">
      <c r="A17">
        <v>0.75492072105407715</v>
      </c>
      <c r="B17">
        <v>1.1328285932540889</v>
      </c>
      <c r="C17">
        <v>1.0057413578033449</v>
      </c>
      <c r="D17">
        <v>1.0661629438400271</v>
      </c>
      <c r="E17">
        <v>1.0023511648178101</v>
      </c>
      <c r="F17">
        <v>1.0023511648178101</v>
      </c>
      <c r="G17">
        <v>1.0023511648178101</v>
      </c>
      <c r="H17">
        <v>0.95104062557220459</v>
      </c>
      <c r="I17">
        <v>0.95104062557220459</v>
      </c>
      <c r="J17">
        <v>1.0023511648178101</v>
      </c>
      <c r="K17">
        <v>0.94220590591430664</v>
      </c>
      <c r="L17">
        <v>0.87554025650024414</v>
      </c>
      <c r="M17">
        <v>0.7604178786277771</v>
      </c>
      <c r="N17">
        <v>0.87554025650024414</v>
      </c>
      <c r="O17">
        <v>0.89089536666870117</v>
      </c>
      <c r="P17">
        <v>0.95104062557220459</v>
      </c>
      <c r="Q17">
        <v>0.95104062557220459</v>
      </c>
      <c r="R17">
        <v>1.0023511648178101</v>
      </c>
      <c r="S17">
        <v>1.0023511648178101</v>
      </c>
      <c r="T17">
        <v>0.94220590591430664</v>
      </c>
      <c r="U17">
        <v>0.87554025650024414</v>
      </c>
      <c r="V17">
        <v>0.76380813121795654</v>
      </c>
      <c r="W17">
        <v>0.82422971725463867</v>
      </c>
      <c r="X17">
        <v>0.83387649059295654</v>
      </c>
      <c r="Y17">
        <v>0.83387649059295654</v>
      </c>
      <c r="Z17">
        <v>0.83387649059295654</v>
      </c>
      <c r="AA17">
        <v>0.76380813121795654</v>
      </c>
      <c r="AB17">
        <v>0.76380813121795654</v>
      </c>
      <c r="AC17">
        <v>0.82422971725463867</v>
      </c>
      <c r="AD17">
        <v>0.68731260299682617</v>
      </c>
      <c r="AE17">
        <v>0.6360020637512207</v>
      </c>
      <c r="AF17">
        <v>0.62890660762786865</v>
      </c>
      <c r="AG17">
        <v>0.45026442408561712</v>
      </c>
      <c r="AH17">
        <v>0.75492072105407715</v>
      </c>
    </row>
    <row r="18" spans="1:34" x14ac:dyDescent="0.2">
      <c r="A18">
        <v>0.75492072105407715</v>
      </c>
      <c r="B18">
        <v>1.192973852157593</v>
      </c>
      <c r="C18">
        <v>1.0758097171783449</v>
      </c>
      <c r="D18">
        <v>0.94559609889984131</v>
      </c>
      <c r="E18">
        <v>1.006017684936523</v>
      </c>
      <c r="F18">
        <v>0.88518702983856201</v>
      </c>
      <c r="G18">
        <v>0.94220590591430664</v>
      </c>
      <c r="H18">
        <v>1.0023511648178101</v>
      </c>
      <c r="I18">
        <v>0.95104062557220459</v>
      </c>
      <c r="J18">
        <v>1.0023511648178101</v>
      </c>
      <c r="K18">
        <v>1.0023511648178101</v>
      </c>
      <c r="L18">
        <v>0.89089536666870117</v>
      </c>
      <c r="M18">
        <v>0.89089536666870117</v>
      </c>
      <c r="N18">
        <v>0.89089536666870117</v>
      </c>
      <c r="O18">
        <v>0.95104062557220459</v>
      </c>
      <c r="P18">
        <v>0.95104062557220459</v>
      </c>
      <c r="Q18">
        <v>0.95104062557220459</v>
      </c>
      <c r="R18">
        <v>1.0023511648178101</v>
      </c>
      <c r="S18">
        <v>1.0023511648178101</v>
      </c>
      <c r="T18">
        <v>1.0661629438400271</v>
      </c>
      <c r="U18">
        <v>1.0023511648178101</v>
      </c>
      <c r="V18">
        <v>0.94220590591430664</v>
      </c>
      <c r="W18">
        <v>0.94220590591430664</v>
      </c>
      <c r="X18">
        <v>0.94220590591430664</v>
      </c>
      <c r="Y18">
        <v>0.89089536666870117</v>
      </c>
      <c r="Z18">
        <v>0.83387649059295654</v>
      </c>
      <c r="AA18">
        <v>0.83387649059295654</v>
      </c>
      <c r="AB18">
        <v>0.76380813121795654</v>
      </c>
      <c r="AC18">
        <v>0.82422971725463867</v>
      </c>
      <c r="AD18">
        <v>0.7604178786277771</v>
      </c>
      <c r="AE18">
        <v>0.62890660762786865</v>
      </c>
      <c r="AF18">
        <v>0.62890660762786865</v>
      </c>
      <c r="AG18">
        <v>0.62890660762786865</v>
      </c>
      <c r="AH18">
        <v>0.75492072105407715</v>
      </c>
    </row>
    <row r="19" spans="1:34" x14ac:dyDescent="0.2">
      <c r="A19">
        <v>0.75492072105407715</v>
      </c>
      <c r="B19">
        <v>1.1328285932540889</v>
      </c>
      <c r="C19">
        <v>0.88857722282409668</v>
      </c>
      <c r="D19">
        <v>0.88857722282409668</v>
      </c>
      <c r="E19">
        <v>0.93935209512710571</v>
      </c>
      <c r="F19">
        <v>0.87554025650024414</v>
      </c>
      <c r="G19">
        <v>0.87554025650024414</v>
      </c>
      <c r="H19">
        <v>0.87554025650024414</v>
      </c>
      <c r="I19">
        <v>0.88518702983856201</v>
      </c>
      <c r="J19">
        <v>0.94220590591430664</v>
      </c>
      <c r="K19">
        <v>0.94220590591430664</v>
      </c>
      <c r="L19">
        <v>0.89089536666870117</v>
      </c>
      <c r="M19">
        <v>0.95104062557220459</v>
      </c>
      <c r="N19">
        <v>0.95104062557220459</v>
      </c>
      <c r="O19">
        <v>0.95104062557220459</v>
      </c>
      <c r="P19">
        <v>0.95104062557220459</v>
      </c>
      <c r="Q19">
        <v>0.95104062557220459</v>
      </c>
      <c r="R19">
        <v>0.95104062557220459</v>
      </c>
      <c r="S19">
        <v>1.0023511648178101</v>
      </c>
      <c r="T19">
        <v>1.0661629438400271</v>
      </c>
      <c r="U19">
        <v>1.0661629438400271</v>
      </c>
      <c r="V19">
        <v>1.0023511648178101</v>
      </c>
      <c r="W19">
        <v>1.0023511648178101</v>
      </c>
      <c r="X19">
        <v>1.0023511648178101</v>
      </c>
      <c r="Y19">
        <v>0.94220590591430664</v>
      </c>
      <c r="Z19">
        <v>0.89089536666870117</v>
      </c>
      <c r="AA19">
        <v>0.83387649059295654</v>
      </c>
      <c r="AB19">
        <v>0.76380813121795654</v>
      </c>
      <c r="AC19">
        <v>0.82422971725463867</v>
      </c>
      <c r="AD19">
        <v>0.70910733938217163</v>
      </c>
      <c r="AE19">
        <v>0.62890660762786865</v>
      </c>
      <c r="AF19">
        <v>0.62890660762786865</v>
      </c>
      <c r="AG19">
        <v>0.70201188325881958</v>
      </c>
      <c r="AH19">
        <v>0.75492072105407715</v>
      </c>
    </row>
    <row r="20" spans="1:34" x14ac:dyDescent="0.2">
      <c r="A20">
        <v>0.75492072105407715</v>
      </c>
      <c r="B20">
        <v>1.0758097171783449</v>
      </c>
      <c r="C20">
        <v>0.88857722282409668</v>
      </c>
      <c r="D20">
        <v>0.88857722282409668</v>
      </c>
      <c r="E20">
        <v>0.87893044948577881</v>
      </c>
      <c r="F20">
        <v>0.82422971725463867</v>
      </c>
      <c r="G20">
        <v>0.81172841787338257</v>
      </c>
      <c r="H20">
        <v>0.81172841787338257</v>
      </c>
      <c r="I20">
        <v>0.87554025650024414</v>
      </c>
      <c r="J20">
        <v>0.87893044948577881</v>
      </c>
      <c r="K20">
        <v>0.93935209512710571</v>
      </c>
      <c r="L20">
        <v>0.88518702983856201</v>
      </c>
      <c r="M20">
        <v>0.89089536666870117</v>
      </c>
      <c r="N20">
        <v>0.95104062557220459</v>
      </c>
      <c r="O20">
        <v>0.95104062557220459</v>
      </c>
      <c r="P20">
        <v>0.95104062557220459</v>
      </c>
      <c r="Q20">
        <v>0.95104062557220459</v>
      </c>
      <c r="R20">
        <v>1.0023511648178101</v>
      </c>
      <c r="S20">
        <v>1.0661629438400271</v>
      </c>
      <c r="T20">
        <v>1.0661629438400271</v>
      </c>
      <c r="U20">
        <v>1.0661629438400271</v>
      </c>
      <c r="V20">
        <v>1.0661629438400271</v>
      </c>
      <c r="W20">
        <v>1.0661629438400271</v>
      </c>
      <c r="X20">
        <v>1.0023511648178101</v>
      </c>
      <c r="Y20">
        <v>0.94220590591430664</v>
      </c>
      <c r="Z20">
        <v>0.94220590591430664</v>
      </c>
      <c r="AA20">
        <v>0.83387649059295654</v>
      </c>
      <c r="AB20">
        <v>0.82422971725463867</v>
      </c>
      <c r="AC20">
        <v>0.7604178786277771</v>
      </c>
      <c r="AD20">
        <v>0.70910733938217163</v>
      </c>
      <c r="AE20">
        <v>0.70201188325881958</v>
      </c>
      <c r="AF20">
        <v>0.70201188325881958</v>
      </c>
      <c r="AG20">
        <v>0.70201188325881958</v>
      </c>
      <c r="AH20">
        <v>0.75492072105407715</v>
      </c>
    </row>
    <row r="21" spans="1:34" x14ac:dyDescent="0.2">
      <c r="A21">
        <v>0.75492072105407715</v>
      </c>
      <c r="B21">
        <v>1.0057413578033449</v>
      </c>
      <c r="C21">
        <v>0.94899880886077881</v>
      </c>
      <c r="D21">
        <v>0.88857722282409668</v>
      </c>
      <c r="E21">
        <v>0.94899880886077881</v>
      </c>
      <c r="F21">
        <v>1.006017684936523</v>
      </c>
      <c r="G21">
        <v>1.0661629438400271</v>
      </c>
      <c r="H21">
        <v>0.94220590591430664</v>
      </c>
      <c r="I21">
        <v>0.87893044948577881</v>
      </c>
      <c r="J21">
        <v>0.81511867046356201</v>
      </c>
      <c r="K21">
        <v>0.81511867046356201</v>
      </c>
      <c r="L21">
        <v>0.93935209512710571</v>
      </c>
      <c r="M21">
        <v>0.81511867046356201</v>
      </c>
      <c r="N21">
        <v>0.83387649059295654</v>
      </c>
      <c r="O21">
        <v>0.95104062557220459</v>
      </c>
      <c r="P21">
        <v>1.0023511648178101</v>
      </c>
      <c r="Q21">
        <v>1.0661629438400271</v>
      </c>
      <c r="R21">
        <v>1.0661629438400271</v>
      </c>
      <c r="S21">
        <v>1.0057413578033449</v>
      </c>
      <c r="T21">
        <v>1.0057413578033449</v>
      </c>
      <c r="U21">
        <v>1.0057413578033449</v>
      </c>
      <c r="V21">
        <v>1.0057413578033449</v>
      </c>
      <c r="W21">
        <v>1.0661629438400271</v>
      </c>
      <c r="X21">
        <v>1.0661629438400271</v>
      </c>
      <c r="Y21">
        <v>1.0023511648178101</v>
      </c>
      <c r="Z21">
        <v>0.89089536666870117</v>
      </c>
      <c r="AA21">
        <v>0.82422971725463867</v>
      </c>
      <c r="AB21">
        <v>0.82422971725463867</v>
      </c>
      <c r="AC21">
        <v>0.7604178786277771</v>
      </c>
      <c r="AD21">
        <v>0.70201188325881958</v>
      </c>
      <c r="AE21">
        <v>0.70201188325881958</v>
      </c>
      <c r="AF21">
        <v>0.70201188325881958</v>
      </c>
      <c r="AG21">
        <v>0.62720096111297607</v>
      </c>
      <c r="AH21">
        <v>0.75492072105407715</v>
      </c>
    </row>
    <row r="22" spans="1:34" x14ac:dyDescent="0.2">
      <c r="A22">
        <v>0.75492072105407715</v>
      </c>
      <c r="B22">
        <v>0.81506597995758057</v>
      </c>
      <c r="C22">
        <v>0.83387649059295654</v>
      </c>
      <c r="D22">
        <v>0.95864558219909668</v>
      </c>
      <c r="E22">
        <v>1.0057413578033449</v>
      </c>
      <c r="F22">
        <v>1.0661629438400271</v>
      </c>
      <c r="G22">
        <v>1.0661629438400271</v>
      </c>
      <c r="H22">
        <v>1.0661629438400271</v>
      </c>
      <c r="I22">
        <v>0.94899880886077881</v>
      </c>
      <c r="J22">
        <v>0.87893044948577881</v>
      </c>
      <c r="K22">
        <v>0.93935209512710571</v>
      </c>
      <c r="L22">
        <v>0.81172841787338257</v>
      </c>
      <c r="M22">
        <v>0.7604178786277771</v>
      </c>
      <c r="N22">
        <v>0.81172841787338257</v>
      </c>
      <c r="O22">
        <v>0.88518702983856201</v>
      </c>
      <c r="P22">
        <v>1.006017684936523</v>
      </c>
      <c r="Q22">
        <v>1.0661629438400271</v>
      </c>
      <c r="R22">
        <v>1.0057413578033449</v>
      </c>
      <c r="S22">
        <v>1.0057413578033449</v>
      </c>
      <c r="T22">
        <v>1.0057413578033449</v>
      </c>
      <c r="U22">
        <v>1.0057413578033449</v>
      </c>
      <c r="V22">
        <v>1.0057413578033449</v>
      </c>
      <c r="W22">
        <v>1.0661629438400271</v>
      </c>
      <c r="X22">
        <v>1.0661629438400271</v>
      </c>
      <c r="Y22">
        <v>1.0023511648178101</v>
      </c>
      <c r="Z22">
        <v>0.94220590591430664</v>
      </c>
      <c r="AA22">
        <v>0.82422971725463867</v>
      </c>
      <c r="AB22">
        <v>0.87554025650024414</v>
      </c>
      <c r="AC22">
        <v>0.70910733938217163</v>
      </c>
      <c r="AD22">
        <v>0.62890660762786865</v>
      </c>
      <c r="AE22">
        <v>0.62890660762786865</v>
      </c>
      <c r="AF22">
        <v>0.62890660762786865</v>
      </c>
      <c r="AG22">
        <v>0.45026442408561712</v>
      </c>
      <c r="AH22">
        <v>0.75492072105407715</v>
      </c>
    </row>
    <row r="23" spans="1:34" x14ac:dyDescent="0.2">
      <c r="A23">
        <v>0.75492072105407715</v>
      </c>
      <c r="B23">
        <v>0.75647389888763428</v>
      </c>
      <c r="C23">
        <v>0.82161915302276611</v>
      </c>
      <c r="D23">
        <v>1.006017684936523</v>
      </c>
      <c r="E23">
        <v>1.0057413578033449</v>
      </c>
      <c r="F23">
        <v>1.0661629438400271</v>
      </c>
      <c r="G23">
        <v>1.0661629438400271</v>
      </c>
      <c r="H23">
        <v>1.0661629438400271</v>
      </c>
      <c r="I23">
        <v>1.0661629438400271</v>
      </c>
      <c r="J23">
        <v>0.94220590591430664</v>
      </c>
      <c r="K23">
        <v>0.88518702983856201</v>
      </c>
      <c r="L23">
        <v>0.87554025650024414</v>
      </c>
      <c r="M23">
        <v>0.81172841787338257</v>
      </c>
      <c r="N23">
        <v>0.7604178786277771</v>
      </c>
      <c r="O23">
        <v>0.81172841787338257</v>
      </c>
      <c r="P23">
        <v>0.93935209512710571</v>
      </c>
      <c r="Q23">
        <v>1.006017684936523</v>
      </c>
      <c r="R23">
        <v>0.94559609889984131</v>
      </c>
      <c r="S23">
        <v>0.94559609889984131</v>
      </c>
      <c r="T23">
        <v>0.94559609889984131</v>
      </c>
      <c r="U23">
        <v>0.94559609889984131</v>
      </c>
      <c r="V23">
        <v>0.94559609889984131</v>
      </c>
      <c r="W23">
        <v>1.0661629438400271</v>
      </c>
      <c r="X23">
        <v>1.0661629438400271</v>
      </c>
      <c r="Y23">
        <v>0.94220590591430664</v>
      </c>
      <c r="Z23">
        <v>0.83387649059295654</v>
      </c>
      <c r="AA23">
        <v>0.76380813121795654</v>
      </c>
      <c r="AB23">
        <v>0.7604178786277771</v>
      </c>
      <c r="AC23">
        <v>0.62890660762786865</v>
      </c>
      <c r="AD23">
        <v>0.69491642713546753</v>
      </c>
      <c r="AE23">
        <v>0.69491642713546753</v>
      </c>
      <c r="AF23">
        <v>0.69491642713546753</v>
      </c>
      <c r="AG23">
        <v>0.62720096111297607</v>
      </c>
      <c r="AH23">
        <v>0.75492072105407715</v>
      </c>
    </row>
    <row r="24" spans="1:34" x14ac:dyDescent="0.2">
      <c r="A24">
        <v>0.75492072105407715</v>
      </c>
      <c r="B24">
        <v>0.75647389888763428</v>
      </c>
      <c r="C24">
        <v>0.75647389888763428</v>
      </c>
      <c r="D24">
        <v>0.88379991054534912</v>
      </c>
      <c r="E24">
        <v>1.006017684936523</v>
      </c>
      <c r="F24">
        <v>1.0057413578033449</v>
      </c>
      <c r="G24">
        <v>1.0661629438400271</v>
      </c>
      <c r="H24">
        <v>1.0661629438400271</v>
      </c>
      <c r="I24">
        <v>1.0661629438400271</v>
      </c>
      <c r="J24">
        <v>1.0661629438400271</v>
      </c>
      <c r="K24">
        <v>0.94220590591430664</v>
      </c>
      <c r="L24">
        <v>0.94220590591430664</v>
      </c>
      <c r="M24">
        <v>0.88518702983856201</v>
      </c>
      <c r="N24">
        <v>0.87554025650024414</v>
      </c>
      <c r="O24">
        <v>0.81172841787338257</v>
      </c>
      <c r="P24">
        <v>0.87893044948577881</v>
      </c>
      <c r="Q24">
        <v>0.94899880886077881</v>
      </c>
      <c r="R24">
        <v>0.94899880886077881</v>
      </c>
      <c r="S24">
        <v>0.94899880886077881</v>
      </c>
      <c r="T24">
        <v>0.94899880886077881</v>
      </c>
      <c r="U24">
        <v>0.94899880886077881</v>
      </c>
      <c r="V24">
        <v>0.94899880886077881</v>
      </c>
      <c r="W24">
        <v>1.006017684936523</v>
      </c>
      <c r="X24">
        <v>0.94220590591430664</v>
      </c>
      <c r="Y24">
        <v>0.88518702983856201</v>
      </c>
      <c r="Z24">
        <v>0.82422971725463867</v>
      </c>
      <c r="AA24">
        <v>0.82422971725463867</v>
      </c>
      <c r="AB24">
        <v>0.68731260299682617</v>
      </c>
      <c r="AC24">
        <v>0.62890660762786865</v>
      </c>
      <c r="AD24">
        <v>0.69491642713546753</v>
      </c>
      <c r="AE24">
        <v>0.69491642713546753</v>
      </c>
      <c r="AF24">
        <v>0.70201188325881958</v>
      </c>
      <c r="AG24">
        <v>0.6360020637512207</v>
      </c>
      <c r="AH24">
        <v>0.75492072105407715</v>
      </c>
    </row>
    <row r="25" spans="1:34" x14ac:dyDescent="0.2">
      <c r="A25">
        <v>0.75492072105407715</v>
      </c>
      <c r="B25">
        <v>0.81506597995758057</v>
      </c>
      <c r="C25">
        <v>0.75647389888763428</v>
      </c>
      <c r="D25">
        <v>0.81506597995758057</v>
      </c>
      <c r="E25">
        <v>0.94220590591430664</v>
      </c>
      <c r="F25">
        <v>0.94559609889984131</v>
      </c>
      <c r="G25">
        <v>1.0661629438400271</v>
      </c>
      <c r="H25">
        <v>1.0057413578033449</v>
      </c>
      <c r="I25">
        <v>1.0661629438400271</v>
      </c>
      <c r="J25">
        <v>1.0661629438400271</v>
      </c>
      <c r="K25">
        <v>1.0661629438400271</v>
      </c>
      <c r="L25">
        <v>1.0023511648178101</v>
      </c>
      <c r="M25">
        <v>0.94220590591430664</v>
      </c>
      <c r="N25">
        <v>0.88518702983856201</v>
      </c>
      <c r="O25">
        <v>0.81511867046356201</v>
      </c>
      <c r="P25">
        <v>0.88518702983856201</v>
      </c>
      <c r="Q25">
        <v>0.94899880886077881</v>
      </c>
      <c r="R25">
        <v>0.94899880886077881</v>
      </c>
      <c r="S25">
        <v>0.93935209512710571</v>
      </c>
      <c r="T25">
        <v>0.93935209512710571</v>
      </c>
      <c r="U25">
        <v>0.81511867046356201</v>
      </c>
      <c r="V25">
        <v>0.87554025650024414</v>
      </c>
      <c r="W25">
        <v>0.87554025650024414</v>
      </c>
      <c r="X25">
        <v>0.87554025650024414</v>
      </c>
      <c r="Y25">
        <v>0.82422971725463867</v>
      </c>
      <c r="Z25">
        <v>0.76380813121795654</v>
      </c>
      <c r="AA25">
        <v>0.82422971725463867</v>
      </c>
      <c r="AB25">
        <v>0.68731260299682617</v>
      </c>
      <c r="AC25">
        <v>0.6360020637512207</v>
      </c>
      <c r="AD25">
        <v>0.6360020637512207</v>
      </c>
      <c r="AE25">
        <v>0.6360020637512207</v>
      </c>
      <c r="AF25">
        <v>0.6360020637512207</v>
      </c>
      <c r="AG25">
        <v>0.6360020637512207</v>
      </c>
      <c r="AH25">
        <v>0.75492072105407715</v>
      </c>
    </row>
    <row r="26" spans="1:34" x14ac:dyDescent="0.2">
      <c r="A26">
        <v>0.75492072105407715</v>
      </c>
      <c r="B26">
        <v>0.87622970342636108</v>
      </c>
      <c r="C26">
        <v>0.82161915302276611</v>
      </c>
      <c r="D26">
        <v>0.87622970342636108</v>
      </c>
      <c r="E26">
        <v>0.95104062557220459</v>
      </c>
      <c r="F26">
        <v>1.0057413578033449</v>
      </c>
      <c r="G26">
        <v>1.0057413578033449</v>
      </c>
      <c r="H26">
        <v>1.0057413578033449</v>
      </c>
      <c r="I26">
        <v>1.0057413578033449</v>
      </c>
      <c r="J26">
        <v>1.0057413578033449</v>
      </c>
      <c r="K26">
        <v>1.0661629438400271</v>
      </c>
      <c r="L26">
        <v>1.006017684936523</v>
      </c>
      <c r="M26">
        <v>0.94220590591430664</v>
      </c>
      <c r="N26">
        <v>0.88518702983856201</v>
      </c>
      <c r="O26">
        <v>0.87554025650024414</v>
      </c>
      <c r="P26">
        <v>0.88518702983856201</v>
      </c>
      <c r="Q26">
        <v>0.94899880886077881</v>
      </c>
      <c r="R26">
        <v>0.87554025650024414</v>
      </c>
      <c r="S26">
        <v>0.81511867046356201</v>
      </c>
      <c r="T26">
        <v>0.81511867046356201</v>
      </c>
      <c r="U26">
        <v>0.81511867046356201</v>
      </c>
      <c r="V26">
        <v>0.82422971725463867</v>
      </c>
      <c r="W26">
        <v>0.76380813121795654</v>
      </c>
      <c r="X26">
        <v>0.76380813121795654</v>
      </c>
      <c r="Y26">
        <v>0.82422971725463867</v>
      </c>
      <c r="Z26">
        <v>0.82422971725463867</v>
      </c>
      <c r="AA26">
        <v>0.68731260299682617</v>
      </c>
      <c r="AB26">
        <v>0.68731260299682617</v>
      </c>
      <c r="AC26">
        <v>0.6360020637512207</v>
      </c>
      <c r="AD26">
        <v>0.62890660762786865</v>
      </c>
      <c r="AE26">
        <v>0.62890660762786865</v>
      </c>
      <c r="AF26">
        <v>0.62890660762786865</v>
      </c>
      <c r="AG26">
        <v>0.62890660762786865</v>
      </c>
      <c r="AH26">
        <v>0.75492072105407715</v>
      </c>
    </row>
    <row r="27" spans="1:34" x14ac:dyDescent="0.2">
      <c r="A27">
        <v>0.75492072105407715</v>
      </c>
      <c r="B27">
        <v>1.192973852157593</v>
      </c>
      <c r="C27">
        <v>1.0758097171783449</v>
      </c>
      <c r="D27">
        <v>1.0023511648178101</v>
      </c>
      <c r="E27">
        <v>1.0023511648178101</v>
      </c>
      <c r="F27">
        <v>1.0057413578033449</v>
      </c>
      <c r="G27">
        <v>1.0758097171783449</v>
      </c>
      <c r="H27">
        <v>1.1328285932540889</v>
      </c>
      <c r="I27">
        <v>1.1328285932540889</v>
      </c>
      <c r="J27">
        <v>1.0156644582748411</v>
      </c>
      <c r="K27">
        <v>0.94559609889984131</v>
      </c>
      <c r="L27">
        <v>0.94899880886077881</v>
      </c>
      <c r="M27">
        <v>0.88518702983856201</v>
      </c>
      <c r="N27">
        <v>0.88518702983856201</v>
      </c>
      <c r="O27">
        <v>0.88518702983856201</v>
      </c>
      <c r="P27">
        <v>0.88518702983856201</v>
      </c>
      <c r="Q27">
        <v>0.87554025650024414</v>
      </c>
      <c r="R27">
        <v>0.81511867046356201</v>
      </c>
      <c r="S27">
        <v>0.87554025650024414</v>
      </c>
      <c r="T27">
        <v>0.82422971725463867</v>
      </c>
      <c r="U27">
        <v>0.82422971725463867</v>
      </c>
      <c r="V27">
        <v>0.82422971725463867</v>
      </c>
      <c r="W27">
        <v>0.82422971725463867</v>
      </c>
      <c r="X27">
        <v>0.82422971725463867</v>
      </c>
      <c r="Y27">
        <v>0.82422971725463867</v>
      </c>
      <c r="Z27">
        <v>0.75112444162368774</v>
      </c>
      <c r="AA27">
        <v>0.75112444162368774</v>
      </c>
      <c r="AB27">
        <v>0.68731260299682617</v>
      </c>
      <c r="AC27">
        <v>0.6360020637512207</v>
      </c>
      <c r="AD27">
        <v>0.62890660762786865</v>
      </c>
      <c r="AE27">
        <v>0.62720096111297607</v>
      </c>
      <c r="AF27">
        <v>0.50487500429153442</v>
      </c>
      <c r="AG27">
        <v>0.62720096111297607</v>
      </c>
      <c r="AH27">
        <v>0.75492072105407715</v>
      </c>
    </row>
    <row r="28" spans="1:34" x14ac:dyDescent="0.2">
      <c r="A28">
        <v>0.75492072105407715</v>
      </c>
      <c r="B28">
        <v>1.192973852157593</v>
      </c>
      <c r="C28">
        <v>1.192973852157593</v>
      </c>
      <c r="D28">
        <v>1.0057413578033449</v>
      </c>
      <c r="E28">
        <v>1.0661629438400271</v>
      </c>
      <c r="F28">
        <v>1.0758097171783449</v>
      </c>
      <c r="G28">
        <v>1.0758097171783449</v>
      </c>
      <c r="H28">
        <v>1.0726833343505859</v>
      </c>
      <c r="I28">
        <v>1.0726833343505859</v>
      </c>
      <c r="J28">
        <v>1.0156644582748411</v>
      </c>
      <c r="K28">
        <v>0.88857722282409668</v>
      </c>
      <c r="L28">
        <v>0.94899880886077881</v>
      </c>
      <c r="M28">
        <v>0.88518702983856201</v>
      </c>
      <c r="N28">
        <v>0.87554025650024414</v>
      </c>
      <c r="O28">
        <v>0.82422971725463867</v>
      </c>
      <c r="P28">
        <v>0.88518702983856201</v>
      </c>
      <c r="Q28">
        <v>0.87554025650024414</v>
      </c>
      <c r="R28">
        <v>0.87554025650024414</v>
      </c>
      <c r="S28">
        <v>0.76380813121795654</v>
      </c>
      <c r="T28">
        <v>0.82422971725463867</v>
      </c>
      <c r="U28">
        <v>0.82422971725463867</v>
      </c>
      <c r="V28">
        <v>0.75112444162368774</v>
      </c>
      <c r="W28">
        <v>0.75112444162368774</v>
      </c>
      <c r="X28">
        <v>0.75112444162368774</v>
      </c>
      <c r="Y28">
        <v>0.75112444162368774</v>
      </c>
      <c r="Z28">
        <v>0.75112444162368774</v>
      </c>
      <c r="AA28">
        <v>0.68731260299682617</v>
      </c>
      <c r="AB28">
        <v>0.63429641723632813</v>
      </c>
      <c r="AC28">
        <v>0.55948555469512939</v>
      </c>
      <c r="AD28">
        <v>0.55948555469512939</v>
      </c>
      <c r="AE28">
        <v>0.56585121154785156</v>
      </c>
      <c r="AF28">
        <v>0.69790184497833252</v>
      </c>
      <c r="AG28">
        <v>0.81506597995758057</v>
      </c>
      <c r="AH28">
        <v>0.75492072105407715</v>
      </c>
    </row>
    <row r="29" spans="1:34" x14ac:dyDescent="0.2">
      <c r="A29">
        <v>0.75492072105407715</v>
      </c>
      <c r="B29">
        <v>1.1328285932540889</v>
      </c>
      <c r="C29">
        <v>1.1328285932540889</v>
      </c>
      <c r="D29">
        <v>1.0758097171783449</v>
      </c>
      <c r="E29">
        <v>1.1328285932540889</v>
      </c>
      <c r="F29">
        <v>1.1328285932540889</v>
      </c>
      <c r="G29">
        <v>1.0758097171783449</v>
      </c>
      <c r="H29">
        <v>1.0758097171783449</v>
      </c>
      <c r="I29">
        <v>1.0057413578033449</v>
      </c>
      <c r="J29">
        <v>0.94559609889984131</v>
      </c>
      <c r="K29">
        <v>0.94899880886077881</v>
      </c>
      <c r="L29">
        <v>0.87893044948577881</v>
      </c>
      <c r="M29">
        <v>0.81511867046356201</v>
      </c>
      <c r="N29">
        <v>0.81511867046356201</v>
      </c>
      <c r="O29">
        <v>0.82422971725463867</v>
      </c>
      <c r="P29">
        <v>0.82422971725463867</v>
      </c>
      <c r="Q29">
        <v>0.82422971725463867</v>
      </c>
      <c r="R29">
        <v>0.82422971725463867</v>
      </c>
      <c r="S29">
        <v>0.76380813121795654</v>
      </c>
      <c r="T29">
        <v>0.76380813121795654</v>
      </c>
      <c r="U29">
        <v>0.76380813121795654</v>
      </c>
      <c r="V29">
        <v>0.69070279598236084</v>
      </c>
      <c r="W29">
        <v>0.75112444162368774</v>
      </c>
      <c r="X29">
        <v>0.74941885471343994</v>
      </c>
      <c r="Y29">
        <v>0.6948082447052002</v>
      </c>
      <c r="Z29">
        <v>0.70445501804351807</v>
      </c>
      <c r="AA29">
        <v>0.75492072105407715</v>
      </c>
      <c r="AB29">
        <v>0.69790184497833252</v>
      </c>
      <c r="AC29">
        <v>0.68825513124465942</v>
      </c>
      <c r="AD29">
        <v>0.81506597995758057</v>
      </c>
      <c r="AE29">
        <v>0.75647389888763428</v>
      </c>
      <c r="AF29">
        <v>0.75647389888763428</v>
      </c>
      <c r="AG29">
        <v>0.75647389888763428</v>
      </c>
      <c r="AH29">
        <v>0.75492072105407715</v>
      </c>
    </row>
    <row r="30" spans="1:34" x14ac:dyDescent="0.2">
      <c r="A30">
        <v>0.75492072105407715</v>
      </c>
      <c r="B30">
        <v>1.1328285932540889</v>
      </c>
      <c r="C30">
        <v>1.192973852157593</v>
      </c>
      <c r="D30">
        <v>1.192973852157593</v>
      </c>
      <c r="E30">
        <v>1.192973852157593</v>
      </c>
      <c r="F30">
        <v>1.192973852157593</v>
      </c>
      <c r="G30">
        <v>1.1328285932540889</v>
      </c>
      <c r="H30">
        <v>1.0758097171783449</v>
      </c>
      <c r="I30">
        <v>1.0057413578033449</v>
      </c>
      <c r="J30">
        <v>0.94559609889984131</v>
      </c>
      <c r="K30">
        <v>0.81850886344909668</v>
      </c>
      <c r="L30">
        <v>0.93935209512710571</v>
      </c>
      <c r="M30">
        <v>0.87554025650024414</v>
      </c>
      <c r="N30">
        <v>0.87554025650024414</v>
      </c>
      <c r="O30">
        <v>0.76380813121795654</v>
      </c>
      <c r="P30">
        <v>0.82422971725463867</v>
      </c>
      <c r="Q30">
        <v>0.82422971725463867</v>
      </c>
      <c r="R30">
        <v>0.82422971725463867</v>
      </c>
      <c r="S30">
        <v>0.82422971725463867</v>
      </c>
      <c r="T30">
        <v>0.76380813121795654</v>
      </c>
      <c r="U30">
        <v>0.69070279598236084</v>
      </c>
      <c r="V30">
        <v>0.69070279598236084</v>
      </c>
      <c r="W30">
        <v>0.75906556844711304</v>
      </c>
      <c r="X30">
        <v>0.81506597995758057</v>
      </c>
      <c r="Y30">
        <v>0.75647389888763428</v>
      </c>
      <c r="Z30">
        <v>0.75647389888763428</v>
      </c>
      <c r="AA30">
        <v>0.75647389888763428</v>
      </c>
      <c r="AB30">
        <v>0.75647389888763428</v>
      </c>
      <c r="AC30">
        <v>0.75647389888763428</v>
      </c>
      <c r="AD30">
        <v>0.75647389888763428</v>
      </c>
      <c r="AE30">
        <v>0.75647389888763428</v>
      </c>
      <c r="AF30">
        <v>0.75647389888763428</v>
      </c>
      <c r="AG30">
        <v>0.75647389888763428</v>
      </c>
      <c r="AH30">
        <v>0.75492072105407715</v>
      </c>
    </row>
    <row r="31" spans="1:34" x14ac:dyDescent="0.2">
      <c r="A31">
        <v>0.75492072105407715</v>
      </c>
      <c r="B31">
        <v>1.1328285932540889</v>
      </c>
      <c r="C31">
        <v>1.192973852157593</v>
      </c>
      <c r="D31">
        <v>1.192973852157593</v>
      </c>
      <c r="E31">
        <v>1.192973852157593</v>
      </c>
      <c r="F31">
        <v>1.1328285932540889</v>
      </c>
      <c r="G31">
        <v>1.1328285932540889</v>
      </c>
      <c r="H31">
        <v>1.0156644582748411</v>
      </c>
      <c r="I31">
        <v>0.87893044948577881</v>
      </c>
      <c r="J31">
        <v>0.93935209512710571</v>
      </c>
      <c r="K31">
        <v>0.81172841787338257</v>
      </c>
      <c r="L31">
        <v>0.81172841787338257</v>
      </c>
      <c r="M31">
        <v>0.82422971725463867</v>
      </c>
      <c r="N31">
        <v>0.82422971725463867</v>
      </c>
      <c r="O31">
        <v>0.81511867046356201</v>
      </c>
      <c r="P31">
        <v>0.76380813121795654</v>
      </c>
      <c r="Q31">
        <v>0.76380813121795654</v>
      </c>
      <c r="R31">
        <v>0.76380813121795654</v>
      </c>
      <c r="S31">
        <v>0.81511867046356201</v>
      </c>
      <c r="T31">
        <v>0.75112444162368774</v>
      </c>
      <c r="U31">
        <v>0.68899720907211304</v>
      </c>
      <c r="V31">
        <v>0.75492072105407715</v>
      </c>
      <c r="W31">
        <v>0.75647389888763428</v>
      </c>
      <c r="X31">
        <v>0.81506597995758057</v>
      </c>
      <c r="Y31">
        <v>0.75647389888763428</v>
      </c>
      <c r="Z31">
        <v>0.75647389888763428</v>
      </c>
      <c r="AA31">
        <v>0.75647389888763428</v>
      </c>
      <c r="AB31">
        <v>0.75647389888763428</v>
      </c>
      <c r="AC31">
        <v>0.81506597995758057</v>
      </c>
      <c r="AD31">
        <v>0.81506597995758057</v>
      </c>
      <c r="AE31">
        <v>0.81506597995758057</v>
      </c>
      <c r="AF31">
        <v>0.81506597995758057</v>
      </c>
      <c r="AG31">
        <v>0.81506597995758057</v>
      </c>
      <c r="AH31">
        <v>0.75492072105407715</v>
      </c>
    </row>
    <row r="32" spans="1:34" x14ac:dyDescent="0.2">
      <c r="A32">
        <v>0.75492072105407715</v>
      </c>
      <c r="B32">
        <v>1.0758097171783449</v>
      </c>
      <c r="C32">
        <v>1.192973852157593</v>
      </c>
      <c r="D32">
        <v>1.192973852157593</v>
      </c>
      <c r="E32">
        <v>1.0758097171783449</v>
      </c>
      <c r="F32">
        <v>1.0661629438400271</v>
      </c>
      <c r="G32">
        <v>1.0661629438400271</v>
      </c>
      <c r="H32">
        <v>1.0023511648178101</v>
      </c>
      <c r="I32">
        <v>0.95104062557220459</v>
      </c>
      <c r="J32">
        <v>0.87793529033660889</v>
      </c>
      <c r="K32">
        <v>0.94394516944885254</v>
      </c>
      <c r="L32">
        <v>0.88379991054534912</v>
      </c>
      <c r="M32">
        <v>0.81713426113128662</v>
      </c>
      <c r="N32">
        <v>0.81713426113128662</v>
      </c>
      <c r="O32">
        <v>0.75112444162368774</v>
      </c>
      <c r="P32">
        <v>0.69070279598236084</v>
      </c>
      <c r="Q32">
        <v>0.81713426113128662</v>
      </c>
      <c r="R32">
        <v>0.75112444162368774</v>
      </c>
      <c r="S32">
        <v>0.68731260299682617</v>
      </c>
      <c r="T32">
        <v>0.6948082447052002</v>
      </c>
      <c r="U32">
        <v>0.81506597995758057</v>
      </c>
      <c r="V32">
        <v>0.75647389888763428</v>
      </c>
      <c r="W32">
        <v>0.75647389888763428</v>
      </c>
      <c r="X32">
        <v>0.75647389888763428</v>
      </c>
      <c r="Y32">
        <v>0.75647389888763428</v>
      </c>
      <c r="Z32">
        <v>0.75647389888763428</v>
      </c>
      <c r="AA32">
        <v>0.81506597995758057</v>
      </c>
      <c r="AB32">
        <v>0.81506597995758057</v>
      </c>
      <c r="AC32">
        <v>0.81506597995758057</v>
      </c>
      <c r="AD32">
        <v>0.81506597995758057</v>
      </c>
      <c r="AE32">
        <v>0.81506597995758057</v>
      </c>
      <c r="AF32">
        <v>0.81506597995758057</v>
      </c>
      <c r="AG32">
        <v>0.81506597995758057</v>
      </c>
      <c r="AH32">
        <v>0.75492072105407715</v>
      </c>
    </row>
    <row r="33" spans="1:34" x14ac:dyDescent="0.2">
      <c r="A33">
        <v>0.75492072105407715</v>
      </c>
      <c r="B33">
        <v>1.0661629438400271</v>
      </c>
      <c r="C33">
        <v>1.0758097171783449</v>
      </c>
      <c r="D33">
        <v>1.0057413578033449</v>
      </c>
      <c r="E33">
        <v>0.95104062557220459</v>
      </c>
      <c r="F33">
        <v>0.94394516944885254</v>
      </c>
      <c r="G33">
        <v>0.87622970342636108</v>
      </c>
      <c r="H33">
        <v>0.87622970342636108</v>
      </c>
      <c r="I33">
        <v>0.82161915302276611</v>
      </c>
      <c r="J33">
        <v>0.81506597995758057</v>
      </c>
      <c r="K33">
        <v>0.81506597995758057</v>
      </c>
      <c r="L33">
        <v>0.81506597995758057</v>
      </c>
      <c r="M33">
        <v>0.81506597995758057</v>
      </c>
      <c r="N33">
        <v>0.81506597995758057</v>
      </c>
      <c r="O33">
        <v>0.81506597995758057</v>
      </c>
      <c r="P33">
        <v>0.82161915302276611</v>
      </c>
      <c r="Q33">
        <v>0.82161915302276611</v>
      </c>
      <c r="R33">
        <v>0.75492072105407715</v>
      </c>
      <c r="S33">
        <v>0.69790184497833252</v>
      </c>
      <c r="T33">
        <v>0.81506597995758057</v>
      </c>
      <c r="U33">
        <v>0.75647389888763428</v>
      </c>
      <c r="V33">
        <v>0.75647389888763428</v>
      </c>
      <c r="W33">
        <v>0.75647389888763428</v>
      </c>
      <c r="X33">
        <v>0.81506597995758057</v>
      </c>
      <c r="Y33">
        <v>0.81506597995758057</v>
      </c>
      <c r="Z33">
        <v>0.81506597995758057</v>
      </c>
      <c r="AA33">
        <v>0.81506597995758057</v>
      </c>
      <c r="AB33">
        <v>0.81506597995758057</v>
      </c>
      <c r="AC33">
        <v>0.81506597995758057</v>
      </c>
      <c r="AD33">
        <v>0.81506597995758057</v>
      </c>
      <c r="AE33">
        <v>0.81506597995758057</v>
      </c>
      <c r="AF33">
        <v>0.81506597995758057</v>
      </c>
      <c r="AG33">
        <v>0.81506597995758057</v>
      </c>
      <c r="AH33">
        <v>0.75492072105407715</v>
      </c>
    </row>
    <row r="34" spans="1:34" x14ac:dyDescent="0.2">
      <c r="A34">
        <v>0.75492072105407715</v>
      </c>
      <c r="B34">
        <v>0.75492072105407715</v>
      </c>
      <c r="C34">
        <v>0.75492072105407715</v>
      </c>
      <c r="D34">
        <v>0.75492072105407715</v>
      </c>
      <c r="E34">
        <v>0.75492072105407715</v>
      </c>
      <c r="F34">
        <v>0.75492072105407715</v>
      </c>
      <c r="G34">
        <v>0.75492072105407715</v>
      </c>
      <c r="H34">
        <v>0.75492072105407715</v>
      </c>
      <c r="I34">
        <v>0.75492072105407715</v>
      </c>
      <c r="J34">
        <v>0.75492072105407715</v>
      </c>
      <c r="K34">
        <v>0.75492072105407715</v>
      </c>
      <c r="L34">
        <v>0.75492072105407715</v>
      </c>
      <c r="M34">
        <v>0.75492072105407715</v>
      </c>
      <c r="N34">
        <v>0.75492072105407715</v>
      </c>
      <c r="O34">
        <v>0.75492072105407715</v>
      </c>
      <c r="P34">
        <v>0.75492072105407715</v>
      </c>
      <c r="Q34">
        <v>0.75492072105407715</v>
      </c>
      <c r="R34">
        <v>0.75492072105407715</v>
      </c>
      <c r="S34">
        <v>0.75492072105407715</v>
      </c>
      <c r="T34">
        <v>0.75492072105407715</v>
      </c>
      <c r="U34">
        <v>0.75492072105407715</v>
      </c>
      <c r="V34">
        <v>0.75492072105407715</v>
      </c>
      <c r="W34">
        <v>0.75492072105407715</v>
      </c>
      <c r="X34">
        <v>0.75492072105407715</v>
      </c>
      <c r="Y34">
        <v>0.75492072105407715</v>
      </c>
      <c r="Z34">
        <v>0.75492072105407715</v>
      </c>
      <c r="AA34">
        <v>0.75492072105407715</v>
      </c>
      <c r="AB34">
        <v>0.75492072105407715</v>
      </c>
      <c r="AC34">
        <v>0.75492072105407715</v>
      </c>
      <c r="AD34">
        <v>0.75492072105407715</v>
      </c>
      <c r="AE34">
        <v>0.75492078065872192</v>
      </c>
      <c r="AF34">
        <v>0.75492078065872192</v>
      </c>
      <c r="AG34">
        <v>0.75492078065872192</v>
      </c>
      <c r="AH34">
        <v>0.75492078065872192</v>
      </c>
    </row>
  </sheetData>
  <phoneticPr fontId="1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I9"/>
  <sheetViews>
    <sheetView workbookViewId="0"/>
  </sheetViews>
  <sheetFormatPr defaultRowHeight="14.25" x14ac:dyDescent="0.2"/>
  <sheetData>
    <row r="1" spans="1:9" x14ac:dyDescent="0.2">
      <c r="A1">
        <v>0.50515878200531006</v>
      </c>
      <c r="B1">
        <v>0.65003639459609985</v>
      </c>
      <c r="C1">
        <v>0.66302013397216797</v>
      </c>
      <c r="D1">
        <v>0.79468411207199097</v>
      </c>
      <c r="E1">
        <v>0.62151098251342773</v>
      </c>
      <c r="F1">
        <v>0.50615733861923218</v>
      </c>
      <c r="G1">
        <v>0.6172606348991394</v>
      </c>
      <c r="H1">
        <v>0.65313440561294556</v>
      </c>
      <c r="I1">
        <v>0.61014872789382935</v>
      </c>
    </row>
    <row r="2" spans="1:9" x14ac:dyDescent="0.2">
      <c r="A2">
        <v>0.59046626091003418</v>
      </c>
      <c r="B2">
        <v>0.84191083908081055</v>
      </c>
      <c r="C2">
        <v>0.9741053581237793</v>
      </c>
      <c r="D2">
        <v>0.9026026725769043</v>
      </c>
      <c r="E2">
        <v>0.84500986337661743</v>
      </c>
      <c r="F2">
        <v>0.797252357006073</v>
      </c>
      <c r="G2">
        <v>0.84107637405395508</v>
      </c>
      <c r="H2">
        <v>0.77740979194641113</v>
      </c>
      <c r="I2">
        <v>0.71278399229049683</v>
      </c>
    </row>
    <row r="3" spans="1:9" x14ac:dyDescent="0.2">
      <c r="A3">
        <v>0.6285591721534729</v>
      </c>
      <c r="B3">
        <v>0.83094280958175659</v>
      </c>
      <c r="C3">
        <v>1.112124562263489</v>
      </c>
      <c r="D3">
        <v>1.080618023872375</v>
      </c>
      <c r="E3">
        <v>0.88563448190689087</v>
      </c>
      <c r="F3">
        <v>0.8406212329864502</v>
      </c>
      <c r="G3">
        <v>0.74665051698684692</v>
      </c>
      <c r="H3">
        <v>0.83687514066696167</v>
      </c>
      <c r="I3">
        <v>0.69060033559799194</v>
      </c>
    </row>
    <row r="4" spans="1:9" x14ac:dyDescent="0.2">
      <c r="A4">
        <v>0.68129616975784302</v>
      </c>
      <c r="B4">
        <v>1.036313652992249</v>
      </c>
      <c r="C4">
        <v>0.99484926462173462</v>
      </c>
      <c r="D4">
        <v>1.0483958721160891</v>
      </c>
      <c r="E4">
        <v>0.97918564081192017</v>
      </c>
      <c r="F4">
        <v>1.1634224653244021</v>
      </c>
      <c r="G4">
        <v>0.78610515594482422</v>
      </c>
      <c r="H4">
        <v>0.71277111768722534</v>
      </c>
      <c r="I4">
        <v>0.81685328483581543</v>
      </c>
    </row>
    <row r="5" spans="1:9" x14ac:dyDescent="0.2">
      <c r="A5">
        <v>0.8789362907409668</v>
      </c>
      <c r="B5">
        <v>1.0178999900817871</v>
      </c>
      <c r="C5">
        <v>0.99616456031799316</v>
      </c>
      <c r="D5">
        <v>1.0568583011627199</v>
      </c>
      <c r="E5">
        <v>0.91165417432785034</v>
      </c>
      <c r="F5">
        <v>1.098563551902771</v>
      </c>
      <c r="G5">
        <v>0.95676511526107788</v>
      </c>
      <c r="H5">
        <v>0.72685974836349487</v>
      </c>
      <c r="I5">
        <v>0.61772024631500244</v>
      </c>
    </row>
    <row r="6" spans="1:9" x14ac:dyDescent="0.2">
      <c r="A6">
        <v>0.892303466796875</v>
      </c>
      <c r="B6">
        <v>0.89339590072631836</v>
      </c>
      <c r="C6">
        <v>0.85415703058242798</v>
      </c>
      <c r="D6">
        <v>0.90911555290222168</v>
      </c>
      <c r="E6">
        <v>0.9944729208946228</v>
      </c>
      <c r="F6">
        <v>0.97333985567092896</v>
      </c>
      <c r="G6">
        <v>0.81988400220870972</v>
      </c>
      <c r="H6">
        <v>0.86916369199752808</v>
      </c>
      <c r="I6">
        <v>0.69522303342819214</v>
      </c>
    </row>
    <row r="7" spans="1:9" x14ac:dyDescent="0.2">
      <c r="A7">
        <v>1.037440180778503</v>
      </c>
      <c r="B7">
        <v>0.84953218698501587</v>
      </c>
      <c r="C7">
        <v>1.00577175617218</v>
      </c>
      <c r="D7">
        <v>0.69267719984054565</v>
      </c>
      <c r="E7">
        <v>0.77174592018127441</v>
      </c>
      <c r="F7">
        <v>0.91309833526611328</v>
      </c>
      <c r="G7">
        <v>0.85176736116409302</v>
      </c>
      <c r="H7">
        <v>0.86229950189590454</v>
      </c>
      <c r="I7">
        <v>0.67583698034286499</v>
      </c>
    </row>
    <row r="8" spans="1:9" x14ac:dyDescent="0.2">
      <c r="A8">
        <v>0.96467322111129761</v>
      </c>
      <c r="B8">
        <v>0.92265301942825317</v>
      </c>
      <c r="C8">
        <v>0.71475124359130859</v>
      </c>
      <c r="D8">
        <v>0.86218667030334473</v>
      </c>
      <c r="E8">
        <v>0.79011684656143188</v>
      </c>
      <c r="F8">
        <v>0.93233996629714966</v>
      </c>
      <c r="G8">
        <v>1.0156451463699341</v>
      </c>
      <c r="H8">
        <v>1.0179992914199829</v>
      </c>
      <c r="I8">
        <v>0.81908255815505981</v>
      </c>
    </row>
    <row r="9" spans="1:9" x14ac:dyDescent="0.2">
      <c r="A9">
        <v>0.81296014785766602</v>
      </c>
      <c r="B9">
        <v>1.02749240398407</v>
      </c>
      <c r="C9">
        <v>0.74574261903762817</v>
      </c>
      <c r="D9">
        <v>0.76990437507629395</v>
      </c>
      <c r="E9">
        <v>0.77787035703659058</v>
      </c>
      <c r="F9">
        <v>0.95679575204849243</v>
      </c>
      <c r="G9">
        <v>0.73447591066360474</v>
      </c>
      <c r="H9">
        <v>0.76499170064926147</v>
      </c>
      <c r="I9">
        <v>0.90170526504516602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5"/>
  <sheetViews>
    <sheetView workbookViewId="0"/>
  </sheetViews>
  <sheetFormatPr defaultRowHeight="14.25" x14ac:dyDescent="0.2"/>
  <sheetData>
    <row r="1" spans="1:5" x14ac:dyDescent="0.2">
      <c r="A1">
        <v>0.1967358589172363</v>
      </c>
      <c r="B1">
        <v>0.23932592570781711</v>
      </c>
      <c r="C1">
        <v>0.25499328970909119</v>
      </c>
      <c r="D1">
        <v>0.26449427008628851</v>
      </c>
      <c r="E1">
        <v>0.2160021513700485</v>
      </c>
    </row>
    <row r="2" spans="1:5" x14ac:dyDescent="0.2">
      <c r="A2">
        <v>0.25499328970909119</v>
      </c>
      <c r="B2">
        <v>0.37589570879936218</v>
      </c>
      <c r="C2">
        <v>0.38068628311157232</v>
      </c>
      <c r="D2">
        <v>0.31968694925308228</v>
      </c>
      <c r="E2">
        <v>0.25250577926635742</v>
      </c>
    </row>
    <row r="3" spans="1:5" x14ac:dyDescent="0.2">
      <c r="A3">
        <v>0.27988722920417791</v>
      </c>
      <c r="B3">
        <v>0.42071795463562012</v>
      </c>
      <c r="C3">
        <v>0.41231998801231379</v>
      </c>
      <c r="D3">
        <v>0.37723138928413391</v>
      </c>
      <c r="E3">
        <v>0.26292404532432562</v>
      </c>
    </row>
    <row r="4" spans="1:5" x14ac:dyDescent="0.2">
      <c r="A4">
        <v>0.29572951793670649</v>
      </c>
      <c r="B4">
        <v>0.31988134980201721</v>
      </c>
      <c r="C4">
        <v>0.3210219144821167</v>
      </c>
      <c r="D4">
        <v>0.34740209579467768</v>
      </c>
      <c r="E4">
        <v>0.26744028925895691</v>
      </c>
    </row>
    <row r="5" spans="1:5" x14ac:dyDescent="0.2">
      <c r="A5">
        <v>0.2379500865936279</v>
      </c>
      <c r="B5">
        <v>0.29664686322212219</v>
      </c>
      <c r="C5">
        <v>0.2592451274394989</v>
      </c>
      <c r="D5">
        <v>0.25720682740211492</v>
      </c>
      <c r="E5">
        <v>0.22890764474868769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5"/>
  <sheetViews>
    <sheetView workbookViewId="0"/>
  </sheetViews>
  <sheetFormatPr defaultRowHeight="14.25" x14ac:dyDescent="0.2"/>
  <sheetData>
    <row r="1" spans="1:5" x14ac:dyDescent="0.2">
      <c r="A1">
        <v>0.66465151309967041</v>
      </c>
      <c r="B1">
        <v>0.65615779161453247</v>
      </c>
      <c r="C1">
        <v>0.59989553689956665</v>
      </c>
      <c r="D1">
        <v>0.63375341892242432</v>
      </c>
      <c r="E1">
        <v>0.6299513578414917</v>
      </c>
    </row>
    <row r="2" spans="1:5" x14ac:dyDescent="0.2">
      <c r="A2">
        <v>0.69788515567779541</v>
      </c>
      <c r="B2">
        <v>0.79884231090545654</v>
      </c>
      <c r="C2">
        <v>0.84633719921112061</v>
      </c>
      <c r="D2">
        <v>0.75332242250442505</v>
      </c>
      <c r="E2">
        <v>0.72656822204589844</v>
      </c>
    </row>
    <row r="3" spans="1:5" x14ac:dyDescent="0.2">
      <c r="A3">
        <v>0.6272009015083313</v>
      </c>
      <c r="B3">
        <v>0.94477057456970215</v>
      </c>
      <c r="C3">
        <v>0.91498559713363647</v>
      </c>
      <c r="D3">
        <v>0.79047119617462158</v>
      </c>
      <c r="E3">
        <v>0.65810966491699219</v>
      </c>
    </row>
    <row r="4" spans="1:5" x14ac:dyDescent="0.2">
      <c r="A4">
        <v>0.60429614782333374</v>
      </c>
      <c r="B4">
        <v>0.72936230897903442</v>
      </c>
      <c r="C4">
        <v>0.82380402088165283</v>
      </c>
      <c r="D4">
        <v>0.94729757308959961</v>
      </c>
      <c r="E4">
        <v>0.59504884481430054</v>
      </c>
    </row>
    <row r="5" spans="1:5" x14ac:dyDescent="0.2">
      <c r="A5">
        <v>0.75611585378646851</v>
      </c>
      <c r="B5">
        <v>0.72656810283660889</v>
      </c>
      <c r="C5">
        <v>0.63047683238983154</v>
      </c>
      <c r="D5">
        <v>0.71920794248580933</v>
      </c>
      <c r="E5">
        <v>0.66164678335189819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5"/>
  <sheetViews>
    <sheetView workbookViewId="0"/>
  </sheetViews>
  <sheetFormatPr defaultRowHeight="14.25" x14ac:dyDescent="0.2"/>
  <sheetData>
    <row r="1" spans="1:5" x14ac:dyDescent="0.2">
      <c r="A1">
        <v>0.40265896916389471</v>
      </c>
      <c r="B1">
        <v>0.41926637291908259</v>
      </c>
      <c r="C1">
        <v>0.46689936518669128</v>
      </c>
      <c r="D1">
        <v>0.4597603976726532</v>
      </c>
      <c r="E1">
        <v>0.41981253027915949</v>
      </c>
    </row>
    <row r="2" spans="1:5" x14ac:dyDescent="0.2">
      <c r="A2">
        <v>0.43631240725517267</v>
      </c>
      <c r="B2">
        <v>0.57903426885604858</v>
      </c>
      <c r="C2">
        <v>0.54169315099716187</v>
      </c>
      <c r="D2">
        <v>0.52681916952133179</v>
      </c>
      <c r="E2">
        <v>0.46422562003135681</v>
      </c>
    </row>
    <row r="3" spans="1:5" x14ac:dyDescent="0.2">
      <c r="A3">
        <v>0.46037852764129639</v>
      </c>
      <c r="B3">
        <v>0.59461688995361328</v>
      </c>
      <c r="C3">
        <v>0.60522657632827759</v>
      </c>
      <c r="D3">
        <v>0.51567405462265015</v>
      </c>
      <c r="E3">
        <v>0.45702174305915833</v>
      </c>
    </row>
    <row r="4" spans="1:5" x14ac:dyDescent="0.2">
      <c r="A4">
        <v>0.48863649368286127</v>
      </c>
      <c r="B4">
        <v>0.50526434183120728</v>
      </c>
      <c r="C4">
        <v>0.52137249708175659</v>
      </c>
      <c r="D4">
        <v>0.49269315600395203</v>
      </c>
      <c r="E4">
        <v>0.4147794246673584</v>
      </c>
    </row>
    <row r="5" spans="1:5" x14ac:dyDescent="0.2">
      <c r="A5">
        <v>0.46702590584754938</v>
      </c>
      <c r="B5">
        <v>0.50418382883071899</v>
      </c>
      <c r="C5">
        <v>0.41958752274513239</v>
      </c>
      <c r="D5">
        <v>0.46862044930458069</v>
      </c>
      <c r="E5">
        <v>0.4339541494846344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E5"/>
  <sheetViews>
    <sheetView workbookViewId="0"/>
  </sheetViews>
  <sheetFormatPr defaultRowHeight="14.25" x14ac:dyDescent="0.2"/>
  <sheetData>
    <row r="1" spans="1:5" x14ac:dyDescent="0.2">
      <c r="A1">
        <v>7.5269125401973724E-2</v>
      </c>
      <c r="B1">
        <v>7.5269125401973724E-2</v>
      </c>
      <c r="C1">
        <v>8.1492625176906586E-2</v>
      </c>
      <c r="D1">
        <v>8.1492625176906586E-2</v>
      </c>
      <c r="E1">
        <v>7.5269125401973724E-2</v>
      </c>
    </row>
    <row r="2" spans="1:5" x14ac:dyDescent="0.2">
      <c r="A2">
        <v>5.659865215420723E-2</v>
      </c>
      <c r="B2">
        <v>8.7716110050678253E-2</v>
      </c>
      <c r="C2">
        <v>9.3939602375030518E-2</v>
      </c>
      <c r="D2">
        <v>0.1001630946993828</v>
      </c>
      <c r="E2">
        <v>7.5269132852554321E-2</v>
      </c>
    </row>
    <row r="3" spans="1:5" x14ac:dyDescent="0.2">
      <c r="A3">
        <v>6.904563307762146E-2</v>
      </c>
      <c r="B3">
        <v>9.3939602375030518E-2</v>
      </c>
      <c r="C3">
        <v>9.3939594924449921E-2</v>
      </c>
      <c r="D3">
        <v>0.1001630946993828</v>
      </c>
      <c r="E3">
        <v>7.5269125401973724E-2</v>
      </c>
    </row>
    <row r="4" spans="1:5" x14ac:dyDescent="0.2">
      <c r="A4">
        <v>8.1492625176906586E-2</v>
      </c>
      <c r="B4">
        <v>9.3939594924449921E-2</v>
      </c>
      <c r="C4">
        <v>9.3939602375030518E-2</v>
      </c>
      <c r="D4">
        <v>8.7716102600097656E-2</v>
      </c>
      <c r="E4">
        <v>7.9693146049976349E-2</v>
      </c>
    </row>
    <row r="5" spans="1:5" x14ac:dyDescent="0.2">
      <c r="A5">
        <v>6.2822140753269196E-2</v>
      </c>
      <c r="B5">
        <v>7.5269125401973724E-2</v>
      </c>
      <c r="C5">
        <v>9.3939602375030518E-2</v>
      </c>
      <c r="D5">
        <v>7.5269125401973724E-2</v>
      </c>
      <c r="E5">
        <v>6.904563307762146E-2</v>
      </c>
    </row>
  </sheetData>
  <phoneticPr fontId="1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5"/>
  <sheetViews>
    <sheetView workbookViewId="0"/>
  </sheetViews>
  <sheetFormatPr defaultRowHeight="14.25" x14ac:dyDescent="0.2"/>
  <sheetData>
    <row r="1" spans="1:5" x14ac:dyDescent="0.2">
      <c r="A1">
        <v>0.25905069708824158</v>
      </c>
      <c r="B1">
        <v>0.25905069708824158</v>
      </c>
      <c r="C1">
        <v>0.28559491038322449</v>
      </c>
      <c r="D1">
        <v>0.31684970855712891</v>
      </c>
      <c r="E1">
        <v>0.25905072689056402</v>
      </c>
    </row>
    <row r="2" spans="1:5" x14ac:dyDescent="0.2">
      <c r="A2">
        <v>0.20596243441104889</v>
      </c>
      <c r="B2">
        <v>0.28559485077857971</v>
      </c>
      <c r="C2">
        <v>0.2325065732002258</v>
      </c>
      <c r="D2">
        <v>0.28559491038322449</v>
      </c>
      <c r="E2">
        <v>0.25905072689056402</v>
      </c>
    </row>
    <row r="3" spans="1:5" x14ac:dyDescent="0.2">
      <c r="A3">
        <v>0.25905069708824158</v>
      </c>
      <c r="B3">
        <v>0.2325065732002258</v>
      </c>
      <c r="C3">
        <v>0.28559491038322449</v>
      </c>
      <c r="D3">
        <v>0.28559491038322449</v>
      </c>
      <c r="E3">
        <v>0.28559491038322449</v>
      </c>
    </row>
    <row r="4" spans="1:5" x14ac:dyDescent="0.2">
      <c r="A4">
        <v>0.26376140117645258</v>
      </c>
      <c r="B4">
        <v>0.25905072689056402</v>
      </c>
      <c r="C4">
        <v>0.31684970855712891</v>
      </c>
      <c r="D4">
        <v>0.3746485710144043</v>
      </c>
      <c r="E4">
        <v>0.34339380264282232</v>
      </c>
    </row>
    <row r="5" spans="1:5" x14ac:dyDescent="0.2">
      <c r="A5">
        <v>0.23250655829906461</v>
      </c>
      <c r="B5">
        <v>0.28559485077857971</v>
      </c>
      <c r="C5">
        <v>0.37464860081672668</v>
      </c>
      <c r="D5">
        <v>0.25905072689056402</v>
      </c>
      <c r="E5">
        <v>0.20596243441104889</v>
      </c>
    </row>
  </sheetData>
  <phoneticPr fontId="1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5"/>
  <sheetViews>
    <sheetView workbookViewId="0"/>
  </sheetViews>
  <sheetFormatPr defaultRowHeight="14.25" x14ac:dyDescent="0.2"/>
  <sheetData>
    <row r="1" spans="1:5" x14ac:dyDescent="0.2">
      <c r="A1">
        <v>0.42512360215187073</v>
      </c>
      <c r="B1">
        <v>0.40895494818687439</v>
      </c>
      <c r="C1">
        <v>0.44552159309387213</v>
      </c>
      <c r="D1">
        <v>0.43153724074363708</v>
      </c>
      <c r="E1">
        <v>0.3823879063129425</v>
      </c>
    </row>
    <row r="2" spans="1:5" x14ac:dyDescent="0.2">
      <c r="A2">
        <v>0.42359289526939392</v>
      </c>
      <c r="B2">
        <v>0.59944134950637817</v>
      </c>
      <c r="C2">
        <v>0.57229524850845337</v>
      </c>
      <c r="D2">
        <v>0.50356590747833252</v>
      </c>
      <c r="E2">
        <v>0.45606657862663269</v>
      </c>
    </row>
    <row r="3" spans="1:5" x14ac:dyDescent="0.2">
      <c r="A3">
        <v>0.46899580955505371</v>
      </c>
      <c r="B3">
        <v>0.62621444463729858</v>
      </c>
      <c r="C3">
        <v>0.60452443361282349</v>
      </c>
      <c r="D3">
        <v>0.56208789348602295</v>
      </c>
      <c r="E3">
        <v>0.45083284378051758</v>
      </c>
    </row>
    <row r="4" spans="1:5" x14ac:dyDescent="0.2">
      <c r="A4">
        <v>0.47995853424072271</v>
      </c>
      <c r="B4">
        <v>0.60753440856933594</v>
      </c>
      <c r="C4">
        <v>0.57116967439651489</v>
      </c>
      <c r="D4">
        <v>0.53789681196212769</v>
      </c>
      <c r="E4">
        <v>0.4206942617893219</v>
      </c>
    </row>
    <row r="5" spans="1:5" x14ac:dyDescent="0.2">
      <c r="A5">
        <v>0.43164941668510443</v>
      </c>
      <c r="B5">
        <v>0.46634569764137268</v>
      </c>
      <c r="C5">
        <v>0.4265722930431366</v>
      </c>
      <c r="D5">
        <v>0.47914847731590271</v>
      </c>
      <c r="E5">
        <v>0.43013307452201838</v>
      </c>
    </row>
  </sheetData>
  <phoneticPr fontId="1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5"/>
  <sheetViews>
    <sheetView workbookViewId="0"/>
  </sheetViews>
  <sheetFormatPr defaultRowHeight="14.25" x14ac:dyDescent="0.2"/>
  <sheetData>
    <row r="1" spans="1:5" x14ac:dyDescent="0.2">
      <c r="A1">
        <v>6.2822140753269196E-2</v>
      </c>
      <c r="B1">
        <v>6.904563307762146E-2</v>
      </c>
      <c r="C1">
        <v>7.5269125401973724E-2</v>
      </c>
      <c r="D1">
        <v>6.2822140753269196E-2</v>
      </c>
      <c r="E1">
        <v>6.2822140753269196E-2</v>
      </c>
    </row>
    <row r="2" spans="1:5" x14ac:dyDescent="0.2">
      <c r="A2">
        <v>8.1492610275745392E-2</v>
      </c>
      <c r="B2">
        <v>8.7716110050678253E-2</v>
      </c>
      <c r="C2">
        <v>9.3939602375030518E-2</v>
      </c>
      <c r="D2">
        <v>8.7716102600097656E-2</v>
      </c>
      <c r="E2">
        <v>7.5269125401973724E-2</v>
      </c>
    </row>
    <row r="3" spans="1:5" x14ac:dyDescent="0.2">
      <c r="A3">
        <v>8.1492610275745392E-2</v>
      </c>
      <c r="B3">
        <v>9.3939602375030518E-2</v>
      </c>
      <c r="C3">
        <v>0.11703409999608989</v>
      </c>
      <c r="D3">
        <v>0.1126100718975067</v>
      </c>
      <c r="E3">
        <v>9.3939594924449921E-2</v>
      </c>
    </row>
    <row r="4" spans="1:5" x14ac:dyDescent="0.2">
      <c r="A4">
        <v>8.1492610275745392E-2</v>
      </c>
      <c r="B4">
        <v>8.7716102600097656E-2</v>
      </c>
      <c r="C4">
        <v>0.1001630946993828</v>
      </c>
      <c r="D4">
        <v>0.1001630797982216</v>
      </c>
      <c r="E4">
        <v>7.5269125401973724E-2</v>
      </c>
    </row>
    <row r="5" spans="1:5" x14ac:dyDescent="0.2">
      <c r="A5">
        <v>7.5269125401973724E-2</v>
      </c>
      <c r="B5">
        <v>6.2822140753269196E-2</v>
      </c>
      <c r="C5">
        <v>8.1492610275745392E-2</v>
      </c>
      <c r="D5">
        <v>8.1492610275745392E-2</v>
      </c>
      <c r="E5">
        <v>6.2822140753269196E-2</v>
      </c>
    </row>
  </sheetData>
  <phoneticPr fontId="1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5"/>
  <sheetViews>
    <sheetView workbookViewId="0"/>
  </sheetViews>
  <sheetFormatPr defaultRowHeight="14.25" x14ac:dyDescent="0.2"/>
  <sheetData>
    <row r="1" spans="1:5" x14ac:dyDescent="0.2">
      <c r="A1">
        <v>0.2325065732002258</v>
      </c>
      <c r="B1">
        <v>0.20596243441104889</v>
      </c>
      <c r="C1">
        <v>0.20596243441104889</v>
      </c>
      <c r="D1">
        <v>0.20596243441104889</v>
      </c>
      <c r="E1">
        <v>0.20596243441104889</v>
      </c>
    </row>
    <row r="2" spans="1:5" x14ac:dyDescent="0.2">
      <c r="A2">
        <v>0.26376137137413019</v>
      </c>
      <c r="B2">
        <v>0.2325065732002258</v>
      </c>
      <c r="C2">
        <v>0.26376137137413019</v>
      </c>
      <c r="D2">
        <v>0.2325065732002258</v>
      </c>
      <c r="E2">
        <v>0.20596243441104889</v>
      </c>
    </row>
    <row r="3" spans="1:5" x14ac:dyDescent="0.2">
      <c r="A3">
        <v>0.2325065732002258</v>
      </c>
      <c r="B3">
        <v>0.20596243441104889</v>
      </c>
      <c r="C3">
        <v>0.31684970855712891</v>
      </c>
      <c r="D3">
        <v>0.28559491038322449</v>
      </c>
      <c r="E3">
        <v>0.25905072689056402</v>
      </c>
    </row>
    <row r="4" spans="1:5" x14ac:dyDescent="0.2">
      <c r="A4">
        <v>0.2325065732002258</v>
      </c>
      <c r="B4">
        <v>0.20596243441104889</v>
      </c>
      <c r="C4">
        <v>0.34810447692871088</v>
      </c>
      <c r="D4">
        <v>0.34339380264282232</v>
      </c>
      <c r="E4">
        <v>0.25905072689056402</v>
      </c>
    </row>
    <row r="5" spans="1:5" x14ac:dyDescent="0.2">
      <c r="A5">
        <v>0.1686214953660965</v>
      </c>
      <c r="B5">
        <v>0.2325065732002258</v>
      </c>
      <c r="C5">
        <v>0.28559491038322449</v>
      </c>
      <c r="D5">
        <v>0.25905072689056402</v>
      </c>
      <c r="E5">
        <v>0.2325065732002258</v>
      </c>
    </row>
  </sheetData>
  <phoneticPr fontId="1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E5"/>
  <sheetViews>
    <sheetView workbookViewId="0"/>
  </sheetViews>
  <sheetFormatPr defaultRowHeight="14.25" x14ac:dyDescent="0.2"/>
  <sheetData>
    <row r="1" spans="1:5" x14ac:dyDescent="0.2">
      <c r="A1">
        <v>0.47159752249717712</v>
      </c>
      <c r="B1">
        <v>0.39755666255950928</v>
      </c>
      <c r="C1">
        <v>0.46158289909362787</v>
      </c>
      <c r="D1">
        <v>0.43016782402992249</v>
      </c>
      <c r="E1">
        <v>0.40817904472351069</v>
      </c>
    </row>
    <row r="2" spans="1:5" x14ac:dyDescent="0.2">
      <c r="A2">
        <v>0.46955025196075439</v>
      </c>
      <c r="B2">
        <v>0.48382768034934998</v>
      </c>
      <c r="C2">
        <v>0.53410071134567261</v>
      </c>
      <c r="D2">
        <v>0.46991932392120361</v>
      </c>
      <c r="E2">
        <v>0.45268520712852478</v>
      </c>
    </row>
    <row r="3" spans="1:5" x14ac:dyDescent="0.2">
      <c r="A3">
        <v>0.44741919636726379</v>
      </c>
      <c r="B3">
        <v>0.60969400405883789</v>
      </c>
      <c r="C3">
        <v>0.58363896608352661</v>
      </c>
      <c r="D3">
        <v>0.51587390899658203</v>
      </c>
      <c r="E3">
        <v>0.42599081993103027</v>
      </c>
    </row>
    <row r="4" spans="1:5" x14ac:dyDescent="0.2">
      <c r="A4">
        <v>0.49685764312744141</v>
      </c>
      <c r="B4">
        <v>0.57271569967269897</v>
      </c>
      <c r="C4">
        <v>0.53226429224014282</v>
      </c>
      <c r="D4">
        <v>0.59496492147445679</v>
      </c>
      <c r="E4">
        <v>0.46834787726402283</v>
      </c>
    </row>
    <row r="5" spans="1:5" x14ac:dyDescent="0.2">
      <c r="A5">
        <v>0.44761326909065252</v>
      </c>
      <c r="B5">
        <v>0.46219870448112488</v>
      </c>
      <c r="C5">
        <v>0.44908776879310608</v>
      </c>
      <c r="D5">
        <v>0.45028674602508539</v>
      </c>
      <c r="E5">
        <v>0.40988218784332281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H34"/>
  <sheetViews>
    <sheetView workbookViewId="0"/>
  </sheetViews>
  <sheetFormatPr defaultRowHeight="14.25" x14ac:dyDescent="0.2"/>
  <sheetData>
    <row r="1" spans="1:34" x14ac:dyDescent="0.2">
      <c r="A1">
        <v>0.68560695648193359</v>
      </c>
      <c r="B1">
        <v>0.62783348560333252</v>
      </c>
      <c r="C1">
        <v>0.69790184497833252</v>
      </c>
      <c r="D1">
        <v>0.69790184497833252</v>
      </c>
      <c r="E1">
        <v>0.69790184497833252</v>
      </c>
      <c r="F1">
        <v>0.62783348560333252</v>
      </c>
      <c r="G1">
        <v>0.68825513124465942</v>
      </c>
      <c r="H1">
        <v>0.68825513124465942</v>
      </c>
      <c r="I1">
        <v>0.68825513124465942</v>
      </c>
      <c r="J1">
        <v>0.68825513124465942</v>
      </c>
      <c r="K1">
        <v>0.62444329261779785</v>
      </c>
      <c r="L1">
        <v>0.62444329261779785</v>
      </c>
      <c r="M1">
        <v>0.62444329261779785</v>
      </c>
      <c r="N1">
        <v>0.68825513124465942</v>
      </c>
      <c r="O1">
        <v>0.56924140453338623</v>
      </c>
      <c r="P1">
        <v>0.62783348560333252</v>
      </c>
      <c r="Q1">
        <v>0.68825513124465942</v>
      </c>
      <c r="R1">
        <v>0.68825513124465942</v>
      </c>
      <c r="S1">
        <v>0.62444329261779785</v>
      </c>
      <c r="T1">
        <v>0.62444329261779785</v>
      </c>
      <c r="U1">
        <v>0.68825513124465942</v>
      </c>
      <c r="V1">
        <v>0.62444329261779785</v>
      </c>
      <c r="W1">
        <v>0.62444329261779785</v>
      </c>
      <c r="X1">
        <v>0.6948082447052002</v>
      </c>
      <c r="Y1">
        <v>0.63438665866851807</v>
      </c>
      <c r="Z1">
        <v>0.70445501804351807</v>
      </c>
      <c r="AA1">
        <v>0.70445501804351807</v>
      </c>
      <c r="AB1">
        <v>0.7614738941192627</v>
      </c>
      <c r="AC1">
        <v>0.82161915302276611</v>
      </c>
      <c r="AD1">
        <v>0.82161915302276611</v>
      </c>
      <c r="AE1">
        <v>0.87622970342636108</v>
      </c>
      <c r="AF1">
        <v>0.87622970342636108</v>
      </c>
      <c r="AG1">
        <v>0.82161915302276611</v>
      </c>
      <c r="AH1">
        <v>0.94394516944885254</v>
      </c>
    </row>
    <row r="2" spans="1:34" x14ac:dyDescent="0.2">
      <c r="A2">
        <v>0.38120171427726751</v>
      </c>
      <c r="B2">
        <v>0.57313275337219238</v>
      </c>
      <c r="C2">
        <v>0.62444329261779785</v>
      </c>
      <c r="D2">
        <v>0.63930976390838623</v>
      </c>
      <c r="E2">
        <v>0.69632863998413086</v>
      </c>
      <c r="F2">
        <v>0.56924140453338623</v>
      </c>
      <c r="G2">
        <v>0.57313275337219238</v>
      </c>
      <c r="H2">
        <v>0.56603729724884033</v>
      </c>
      <c r="I2">
        <v>0.43751788139343262</v>
      </c>
      <c r="J2">
        <v>0.51062315702438354</v>
      </c>
      <c r="K2">
        <v>0.45753487944602972</v>
      </c>
      <c r="L2">
        <v>0.50884544849395752</v>
      </c>
      <c r="M2">
        <v>0.45043942332267761</v>
      </c>
      <c r="N2">
        <v>0.50884544849395752</v>
      </c>
      <c r="O2">
        <v>0.56193369626998901</v>
      </c>
      <c r="P2">
        <v>0.57313275337219238</v>
      </c>
      <c r="Q2">
        <v>0.57313275337219238</v>
      </c>
      <c r="R2">
        <v>0.50002747774124146</v>
      </c>
      <c r="S2">
        <v>0.50352770090103149</v>
      </c>
      <c r="T2">
        <v>0.50352770090103149</v>
      </c>
      <c r="U2">
        <v>0.50352770090103149</v>
      </c>
      <c r="V2">
        <v>0.43751788139343262</v>
      </c>
      <c r="W2">
        <v>0.43751788139343262</v>
      </c>
      <c r="X2">
        <v>0.50352770090103149</v>
      </c>
      <c r="Y2">
        <v>0.50352770090103149</v>
      </c>
      <c r="Z2">
        <v>0.43581229448318481</v>
      </c>
      <c r="AA2">
        <v>0.49832183122634888</v>
      </c>
      <c r="AB2">
        <v>0.44371128082275391</v>
      </c>
      <c r="AC2">
        <v>0.38511919975280762</v>
      </c>
      <c r="AD2">
        <v>0.38511919975280762</v>
      </c>
      <c r="AE2">
        <v>0.31997394561767578</v>
      </c>
      <c r="AF2">
        <v>0.31997394561767578</v>
      </c>
      <c r="AG2">
        <v>0.56603729724884033</v>
      </c>
      <c r="AH2">
        <v>0.69070279598236084</v>
      </c>
    </row>
    <row r="3" spans="1:34" x14ac:dyDescent="0.2">
      <c r="A3">
        <v>0.38120171427726751</v>
      </c>
      <c r="B3">
        <v>0.56603729724884033</v>
      </c>
      <c r="C3">
        <v>0.50002747774124146</v>
      </c>
      <c r="D3">
        <v>0.50002747774124146</v>
      </c>
      <c r="E3">
        <v>0.51062315702438354</v>
      </c>
      <c r="F3">
        <v>0.50352770090103149</v>
      </c>
      <c r="G3">
        <v>0.43581229448318481</v>
      </c>
      <c r="H3">
        <v>0.50352770090103149</v>
      </c>
      <c r="I3">
        <v>0.32811343669891357</v>
      </c>
      <c r="J3">
        <v>0.32811343669891357</v>
      </c>
      <c r="K3">
        <v>0.38442960381507868</v>
      </c>
      <c r="L3">
        <v>0.38120171427726751</v>
      </c>
      <c r="M3">
        <v>0.38272398710250849</v>
      </c>
      <c r="N3">
        <v>0.38272398710250849</v>
      </c>
      <c r="O3">
        <v>0.43581229448318481</v>
      </c>
      <c r="P3">
        <v>0.38120171427726751</v>
      </c>
      <c r="Q3">
        <v>0.38120171427726751</v>
      </c>
      <c r="R3">
        <v>0.38120171427726751</v>
      </c>
      <c r="S3">
        <v>0.38120171427726751</v>
      </c>
      <c r="T3">
        <v>0.32811343669891357</v>
      </c>
      <c r="U3">
        <v>0.32811343669891357</v>
      </c>
      <c r="V3">
        <v>0.32811343669891357</v>
      </c>
      <c r="W3">
        <v>0.38120171427726751</v>
      </c>
      <c r="X3">
        <v>0.38120171427726751</v>
      </c>
      <c r="Y3">
        <v>0.38120171427726751</v>
      </c>
      <c r="Z3">
        <v>0.38120171427726751</v>
      </c>
      <c r="AA3">
        <v>0.38120171427726751</v>
      </c>
      <c r="AB3">
        <v>0.3746485710144043</v>
      </c>
      <c r="AC3">
        <v>0.3746485710144043</v>
      </c>
      <c r="AD3">
        <v>0.3746485710144043</v>
      </c>
      <c r="AE3">
        <v>0.3746485710144043</v>
      </c>
      <c r="AF3">
        <v>0.38120171427726751</v>
      </c>
      <c r="AG3">
        <v>0.38120171427726751</v>
      </c>
      <c r="AH3">
        <v>0.69070279598236084</v>
      </c>
    </row>
    <row r="4" spans="1:34" x14ac:dyDescent="0.2">
      <c r="A4">
        <v>0.44371128082275391</v>
      </c>
      <c r="B4">
        <v>0.56603729724884033</v>
      </c>
      <c r="C4">
        <v>0.50352770090103149</v>
      </c>
      <c r="D4">
        <v>0.50352770090103149</v>
      </c>
      <c r="E4">
        <v>0.50352770090103149</v>
      </c>
      <c r="F4">
        <v>0.50352770090103149</v>
      </c>
      <c r="G4">
        <v>0.43751788139343262</v>
      </c>
      <c r="H4">
        <v>0.43751788139343262</v>
      </c>
      <c r="I4">
        <v>0.45043942332267761</v>
      </c>
      <c r="J4">
        <v>0.45043942332267761</v>
      </c>
      <c r="K4">
        <v>0.43751788139343262</v>
      </c>
      <c r="L4">
        <v>0.38120171427726751</v>
      </c>
      <c r="M4">
        <v>0.32156029343605042</v>
      </c>
      <c r="N4">
        <v>0.32156029343605042</v>
      </c>
      <c r="O4">
        <v>0.3746485710144043</v>
      </c>
      <c r="P4">
        <v>0.3746485710144043</v>
      </c>
      <c r="Q4">
        <v>0.38120171427726751</v>
      </c>
      <c r="R4">
        <v>0.38120171427726751</v>
      </c>
      <c r="S4">
        <v>0.3746485710144043</v>
      </c>
      <c r="T4">
        <v>0.32156029343605042</v>
      </c>
      <c r="U4">
        <v>0.32811343669891357</v>
      </c>
      <c r="V4">
        <v>0.32811343669891357</v>
      </c>
      <c r="W4">
        <v>0.38120171427726751</v>
      </c>
      <c r="X4">
        <v>0.38120171427726751</v>
      </c>
      <c r="Y4">
        <v>0.38120171427726751</v>
      </c>
      <c r="Z4">
        <v>0.38120171427726751</v>
      </c>
      <c r="AA4">
        <v>0.38120171427726751</v>
      </c>
      <c r="AB4">
        <v>0.3746485710144043</v>
      </c>
      <c r="AC4">
        <v>0.3746485710144043</v>
      </c>
      <c r="AD4">
        <v>0.3746485710144043</v>
      </c>
      <c r="AE4">
        <v>0.26296818256378168</v>
      </c>
      <c r="AF4">
        <v>0.31605648994445801</v>
      </c>
      <c r="AG4">
        <v>0.44371128082275391</v>
      </c>
      <c r="AH4">
        <v>0.76380813121795654</v>
      </c>
    </row>
    <row r="5" spans="1:34" x14ac:dyDescent="0.2">
      <c r="A5">
        <v>0.44371128082275391</v>
      </c>
      <c r="B5">
        <v>0.43581229448318481</v>
      </c>
      <c r="C5">
        <v>0.43581229448318481</v>
      </c>
      <c r="D5">
        <v>0.38120171427726751</v>
      </c>
      <c r="E5">
        <v>0.38120171427726751</v>
      </c>
      <c r="F5">
        <v>0.43581229448318481</v>
      </c>
      <c r="G5">
        <v>0.43581229448318481</v>
      </c>
      <c r="H5">
        <v>0.32811343669891357</v>
      </c>
      <c r="I5">
        <v>0.45043942332267761</v>
      </c>
      <c r="J5">
        <v>0.62574553489685059</v>
      </c>
      <c r="K5">
        <v>0.44371128082275391</v>
      </c>
      <c r="L5">
        <v>0.31605648994445801</v>
      </c>
      <c r="M5">
        <v>0.32156029343605042</v>
      </c>
      <c r="N5">
        <v>0.32156029343605042</v>
      </c>
      <c r="O5">
        <v>0.32156029343605042</v>
      </c>
      <c r="P5">
        <v>0.32156029343605042</v>
      </c>
      <c r="Q5">
        <v>0.32811343669891357</v>
      </c>
      <c r="R5">
        <v>0.38120171427726751</v>
      </c>
      <c r="S5">
        <v>0.3746485710144043</v>
      </c>
      <c r="T5">
        <v>0.32156029343605042</v>
      </c>
      <c r="U5">
        <v>0.32156029343605042</v>
      </c>
      <c r="V5">
        <v>0.32811343669891357</v>
      </c>
      <c r="W5">
        <v>0.38120171427726751</v>
      </c>
      <c r="X5">
        <v>0.38120171427726751</v>
      </c>
      <c r="Y5">
        <v>0.38120171427726751</v>
      </c>
      <c r="Z5">
        <v>0.38120171427726751</v>
      </c>
      <c r="AA5">
        <v>0.38120171427726751</v>
      </c>
      <c r="AB5">
        <v>0.3746485710144043</v>
      </c>
      <c r="AC5">
        <v>0.38120171427726751</v>
      </c>
      <c r="AD5">
        <v>0.3746485710144043</v>
      </c>
      <c r="AE5">
        <v>0.3746485710144043</v>
      </c>
      <c r="AF5">
        <v>0.31605648994445801</v>
      </c>
      <c r="AG5">
        <v>0.31997394561767578</v>
      </c>
      <c r="AH5">
        <v>0.76380813121795654</v>
      </c>
    </row>
    <row r="6" spans="1:34" x14ac:dyDescent="0.2">
      <c r="A6">
        <v>0.44371128082275391</v>
      </c>
      <c r="B6">
        <v>0.43581229448318481</v>
      </c>
      <c r="C6">
        <v>0.43581229448318481</v>
      </c>
      <c r="D6">
        <v>0.38272398710250849</v>
      </c>
      <c r="E6">
        <v>0.50352770090103149</v>
      </c>
      <c r="F6">
        <v>0.43581229448318481</v>
      </c>
      <c r="G6">
        <v>0.43581229448318481</v>
      </c>
      <c r="H6">
        <v>0.45043942332267761</v>
      </c>
      <c r="I6">
        <v>0.51062315702438354</v>
      </c>
      <c r="J6">
        <v>0.49832183122634888</v>
      </c>
      <c r="K6">
        <v>0.38120171427726751</v>
      </c>
      <c r="L6">
        <v>0.32156029343605042</v>
      </c>
      <c r="M6">
        <v>0.26296818256378168</v>
      </c>
      <c r="N6">
        <v>0.26296818256378168</v>
      </c>
      <c r="O6">
        <v>0.32156029343605042</v>
      </c>
      <c r="P6">
        <v>0.32156029343605042</v>
      </c>
      <c r="Q6">
        <v>0.32811343669891357</v>
      </c>
      <c r="R6">
        <v>0.3746485710144043</v>
      </c>
      <c r="S6">
        <v>0.3746485710144043</v>
      </c>
      <c r="T6">
        <v>0.32156029343605042</v>
      </c>
      <c r="U6">
        <v>0.32156029343605042</v>
      </c>
      <c r="V6">
        <v>0.3746485710144043</v>
      </c>
      <c r="W6">
        <v>0.3746485710144043</v>
      </c>
      <c r="X6">
        <v>0.3746485710144043</v>
      </c>
      <c r="Y6">
        <v>0.38120171427726751</v>
      </c>
      <c r="Z6">
        <v>0.38120171427726751</v>
      </c>
      <c r="AA6">
        <v>0.38120171427726751</v>
      </c>
      <c r="AB6">
        <v>0.38120171427726751</v>
      </c>
      <c r="AC6">
        <v>0.38120171427726751</v>
      </c>
      <c r="AD6">
        <v>0.3746485710144043</v>
      </c>
      <c r="AE6">
        <v>0.3746485710144043</v>
      </c>
      <c r="AF6">
        <v>0.3746485710144043</v>
      </c>
      <c r="AG6">
        <v>0.38511919975280762</v>
      </c>
      <c r="AH6">
        <v>0.76380813121795654</v>
      </c>
    </row>
    <row r="7" spans="1:34" x14ac:dyDescent="0.2">
      <c r="A7">
        <v>0.44371128082275391</v>
      </c>
      <c r="B7">
        <v>0.43581229448318481</v>
      </c>
      <c r="C7">
        <v>0.43751788139343262</v>
      </c>
      <c r="D7">
        <v>0.43751788139343262</v>
      </c>
      <c r="E7">
        <v>0.43751788139343262</v>
      </c>
      <c r="F7">
        <v>0.43751788139343262</v>
      </c>
      <c r="G7">
        <v>0.45043942332267761</v>
      </c>
      <c r="H7">
        <v>0.45753487944602972</v>
      </c>
      <c r="I7">
        <v>0.62574553489685059</v>
      </c>
      <c r="J7">
        <v>0.44371128082275391</v>
      </c>
      <c r="K7">
        <v>0.38272398710250849</v>
      </c>
      <c r="L7">
        <v>0.32811343669891357</v>
      </c>
      <c r="M7">
        <v>0.32811343669891357</v>
      </c>
      <c r="N7">
        <v>0.32811343669891357</v>
      </c>
      <c r="O7">
        <v>0.32156029343605042</v>
      </c>
      <c r="P7">
        <v>0.32156029343605042</v>
      </c>
      <c r="Q7">
        <v>0.3746485710144043</v>
      </c>
      <c r="R7">
        <v>0.37856602668762213</v>
      </c>
      <c r="S7">
        <v>0.31605648994445801</v>
      </c>
      <c r="T7">
        <v>0.3746485710144043</v>
      </c>
      <c r="U7">
        <v>0.3746485710144043</v>
      </c>
      <c r="V7">
        <v>0.3746485710144043</v>
      </c>
      <c r="W7">
        <v>0.32156029343605042</v>
      </c>
      <c r="X7">
        <v>0.32811343669891357</v>
      </c>
      <c r="Y7">
        <v>0.32811343669891357</v>
      </c>
      <c r="Z7">
        <v>0.38120171427726751</v>
      </c>
      <c r="AA7">
        <v>0.38120171427726751</v>
      </c>
      <c r="AB7">
        <v>0.3746485710144043</v>
      </c>
      <c r="AC7">
        <v>0.38120171427726751</v>
      </c>
      <c r="AD7">
        <v>0.3746485710144043</v>
      </c>
      <c r="AE7">
        <v>0.3746485710144043</v>
      </c>
      <c r="AF7">
        <v>0.32156029343605042</v>
      </c>
      <c r="AG7">
        <v>0.38511919975280762</v>
      </c>
      <c r="AH7">
        <v>0.76380813121795654</v>
      </c>
    </row>
    <row r="8" spans="1:34" x14ac:dyDescent="0.2">
      <c r="A8">
        <v>0.44371128082275391</v>
      </c>
      <c r="B8">
        <v>0.43581229448318481</v>
      </c>
      <c r="C8">
        <v>0.43581229448318481</v>
      </c>
      <c r="D8">
        <v>0.43581229448318481</v>
      </c>
      <c r="E8">
        <v>0.38120171427726751</v>
      </c>
      <c r="F8">
        <v>0.38120171427726751</v>
      </c>
      <c r="G8">
        <v>0.26296818256378168</v>
      </c>
      <c r="H8">
        <v>0.50884544849395752</v>
      </c>
      <c r="I8">
        <v>0.62444329261779785</v>
      </c>
      <c r="J8">
        <v>0.38120171427726751</v>
      </c>
      <c r="K8">
        <v>0.38120171427726751</v>
      </c>
      <c r="L8">
        <v>0.38120171427726751</v>
      </c>
      <c r="M8">
        <v>0.32811343669891357</v>
      </c>
      <c r="N8">
        <v>0.32811343669891357</v>
      </c>
      <c r="O8">
        <v>0.3746485710144043</v>
      </c>
      <c r="P8">
        <v>0.3746485710144043</v>
      </c>
      <c r="Q8">
        <v>0.3746485710144043</v>
      </c>
      <c r="R8">
        <v>0.44371128082275391</v>
      </c>
      <c r="S8">
        <v>0.3746485710144043</v>
      </c>
      <c r="T8">
        <v>0.32156029343605042</v>
      </c>
      <c r="U8">
        <v>0.32156029343605042</v>
      </c>
      <c r="V8">
        <v>0.32156029343605042</v>
      </c>
      <c r="W8">
        <v>0.32156029343605042</v>
      </c>
      <c r="X8">
        <v>0.32156029343605042</v>
      </c>
      <c r="Y8">
        <v>0.32811343669891357</v>
      </c>
      <c r="Z8">
        <v>0.38120171427726751</v>
      </c>
      <c r="AA8">
        <v>0.44371128082275391</v>
      </c>
      <c r="AB8">
        <v>0.3746485710144043</v>
      </c>
      <c r="AC8">
        <v>0.38120171427726751</v>
      </c>
      <c r="AD8">
        <v>0.38120171427726751</v>
      </c>
      <c r="AE8">
        <v>0.3746485710144043</v>
      </c>
      <c r="AF8">
        <v>0.32156029343605042</v>
      </c>
      <c r="AG8">
        <v>0.44371128082275391</v>
      </c>
      <c r="AH8">
        <v>0.76380813121795654</v>
      </c>
    </row>
    <row r="9" spans="1:34" x14ac:dyDescent="0.2">
      <c r="A9">
        <v>0.44371128082275391</v>
      </c>
      <c r="B9">
        <v>0.43581229448318481</v>
      </c>
      <c r="C9">
        <v>0.43581229448318481</v>
      </c>
      <c r="D9">
        <v>0.43581229448318481</v>
      </c>
      <c r="E9">
        <v>0.43581229448318481</v>
      </c>
      <c r="F9">
        <v>0.38272398710250849</v>
      </c>
      <c r="G9">
        <v>0.45043942332267761</v>
      </c>
      <c r="H9">
        <v>0.56193369626998901</v>
      </c>
      <c r="I9">
        <v>0.43972975015640259</v>
      </c>
      <c r="J9">
        <v>0.43715813755989069</v>
      </c>
      <c r="K9">
        <v>0.3746485710144043</v>
      </c>
      <c r="L9">
        <v>0.38272398710250849</v>
      </c>
      <c r="M9">
        <v>0.45043942332267761</v>
      </c>
      <c r="N9">
        <v>0.38120171427726751</v>
      </c>
      <c r="O9">
        <v>0.38120171427726751</v>
      </c>
      <c r="P9">
        <v>0.38120171427726751</v>
      </c>
      <c r="Q9">
        <v>0.38120171427726751</v>
      </c>
      <c r="R9">
        <v>0.38120171427726751</v>
      </c>
      <c r="S9">
        <v>0.3746485710144043</v>
      </c>
      <c r="T9">
        <v>0.38120171427726751</v>
      </c>
      <c r="U9">
        <v>0.26296818256378168</v>
      </c>
      <c r="V9">
        <v>0.26296818256378168</v>
      </c>
      <c r="W9">
        <v>0.32156029343605042</v>
      </c>
      <c r="X9">
        <v>0.32156029343605042</v>
      </c>
      <c r="Y9">
        <v>0.32156029343605042</v>
      </c>
      <c r="Z9">
        <v>0.3746485710144043</v>
      </c>
      <c r="AA9">
        <v>0.3746485710144043</v>
      </c>
      <c r="AB9">
        <v>0.3746485710144043</v>
      </c>
      <c r="AC9">
        <v>0.38120171427726751</v>
      </c>
      <c r="AD9">
        <v>0.3746485710144043</v>
      </c>
      <c r="AE9">
        <v>0.3746485710144043</v>
      </c>
      <c r="AF9">
        <v>0.32156029343605042</v>
      </c>
      <c r="AG9">
        <v>0.44371128082275391</v>
      </c>
      <c r="AH9">
        <v>0.81511867046356201</v>
      </c>
    </row>
    <row r="10" spans="1:34" x14ac:dyDescent="0.2">
      <c r="A10">
        <v>0.44371128082275391</v>
      </c>
      <c r="B10">
        <v>0.43581229448318481</v>
      </c>
      <c r="C10">
        <v>0.50352770090103149</v>
      </c>
      <c r="D10">
        <v>0.38120171427726751</v>
      </c>
      <c r="E10">
        <v>0.32811343669891357</v>
      </c>
      <c r="F10">
        <v>0.30804210901260382</v>
      </c>
      <c r="G10">
        <v>0.50884544849395752</v>
      </c>
      <c r="H10">
        <v>0.56193369626998901</v>
      </c>
      <c r="I10">
        <v>0.49832183122634888</v>
      </c>
      <c r="J10">
        <v>0.31605648994445801</v>
      </c>
      <c r="K10">
        <v>0.3746485710144043</v>
      </c>
      <c r="L10">
        <v>0.32156029343605042</v>
      </c>
      <c r="M10">
        <v>0.26296818256378168</v>
      </c>
      <c r="N10">
        <v>0.32811343669891357</v>
      </c>
      <c r="O10">
        <v>0.43581229448318481</v>
      </c>
      <c r="P10">
        <v>0.32811343669891357</v>
      </c>
      <c r="Q10">
        <v>0.38120171427726751</v>
      </c>
      <c r="R10">
        <v>0.3746485710144043</v>
      </c>
      <c r="S10">
        <v>0.3746485710144043</v>
      </c>
      <c r="T10">
        <v>0.32156029343605042</v>
      </c>
      <c r="U10">
        <v>0.32811343669891357</v>
      </c>
      <c r="V10">
        <v>0.32156029343605042</v>
      </c>
      <c r="W10">
        <v>0.26296818256378168</v>
      </c>
      <c r="X10">
        <v>0.26296818256378168</v>
      </c>
      <c r="Y10">
        <v>0.32156029343605042</v>
      </c>
      <c r="Z10">
        <v>0.3746485710144043</v>
      </c>
      <c r="AA10">
        <v>0.3746485710144043</v>
      </c>
      <c r="AB10">
        <v>0.26296818256378168</v>
      </c>
      <c r="AC10">
        <v>0.26296818256378168</v>
      </c>
      <c r="AD10">
        <v>0.3746485710144043</v>
      </c>
      <c r="AE10">
        <v>0.3746485710144043</v>
      </c>
      <c r="AF10">
        <v>0.3746485710144043</v>
      </c>
      <c r="AG10">
        <v>0.38511919975280762</v>
      </c>
      <c r="AH10">
        <v>0.81511867046356201</v>
      </c>
    </row>
    <row r="11" spans="1:34" x14ac:dyDescent="0.2">
      <c r="A11">
        <v>0.44371128082275391</v>
      </c>
      <c r="B11">
        <v>0.43581229448318481</v>
      </c>
      <c r="C11">
        <v>0.43581229448318481</v>
      </c>
      <c r="D11">
        <v>0.38272398710250849</v>
      </c>
      <c r="E11">
        <v>0.2534315288066864</v>
      </c>
      <c r="F11">
        <v>0.38442960381507868</v>
      </c>
      <c r="G11">
        <v>0.62574553489685059</v>
      </c>
      <c r="H11">
        <v>0.43751788139343262</v>
      </c>
      <c r="I11">
        <v>0.45043942332267761</v>
      </c>
      <c r="J11">
        <v>0.38272398710250849</v>
      </c>
      <c r="K11">
        <v>0.32811343669891357</v>
      </c>
      <c r="L11">
        <v>0.2534315288066864</v>
      </c>
      <c r="M11">
        <v>0.2534315288066864</v>
      </c>
      <c r="N11">
        <v>0.38272398710250849</v>
      </c>
      <c r="O11">
        <v>0.38272398710250849</v>
      </c>
      <c r="P11">
        <v>0.45043942332267761</v>
      </c>
      <c r="Q11">
        <v>0.32811343669891357</v>
      </c>
      <c r="R11">
        <v>0.3746485710144043</v>
      </c>
      <c r="S11">
        <v>0.26296818256378168</v>
      </c>
      <c r="T11">
        <v>0.32811343669891357</v>
      </c>
      <c r="U11">
        <v>0.32811343669891357</v>
      </c>
      <c r="V11">
        <v>0.3746485710144043</v>
      </c>
      <c r="W11">
        <v>0.32156029343605042</v>
      </c>
      <c r="X11">
        <v>0.26296818256378168</v>
      </c>
      <c r="Y11">
        <v>0.26296818256378168</v>
      </c>
      <c r="Z11">
        <v>0.32156029343605042</v>
      </c>
      <c r="AA11">
        <v>0.32156029343605042</v>
      </c>
      <c r="AB11">
        <v>0.32156029343605042</v>
      </c>
      <c r="AC11">
        <v>0.32156029343605042</v>
      </c>
      <c r="AD11">
        <v>0.3746485710144043</v>
      </c>
      <c r="AE11">
        <v>0.3746485710144043</v>
      </c>
      <c r="AF11">
        <v>0.3746485710144043</v>
      </c>
      <c r="AG11">
        <v>0.45026442408561712</v>
      </c>
      <c r="AH11">
        <v>0.76380813121795654</v>
      </c>
    </row>
    <row r="12" spans="1:34" x14ac:dyDescent="0.2">
      <c r="A12">
        <v>0.44371128082275391</v>
      </c>
      <c r="B12">
        <v>0.32811343669891357</v>
      </c>
      <c r="C12">
        <v>0.38272398710250849</v>
      </c>
      <c r="D12">
        <v>0.37575754523277283</v>
      </c>
      <c r="E12">
        <v>0.45753487944602972</v>
      </c>
      <c r="F12">
        <v>0.51062315702438354</v>
      </c>
      <c r="G12">
        <v>0.43751788139343262</v>
      </c>
      <c r="H12">
        <v>0.38442960381507868</v>
      </c>
      <c r="I12">
        <v>0.38442960381507868</v>
      </c>
      <c r="J12">
        <v>0.56603729724884033</v>
      </c>
      <c r="K12">
        <v>0.50352770090103149</v>
      </c>
      <c r="L12">
        <v>0.45043942332267761</v>
      </c>
      <c r="M12">
        <v>0.37575754523277283</v>
      </c>
      <c r="N12">
        <v>0.38272398710250849</v>
      </c>
      <c r="O12">
        <v>0.50352770090103149</v>
      </c>
      <c r="P12">
        <v>0.38272398710250849</v>
      </c>
      <c r="Q12">
        <v>0.32811343669891357</v>
      </c>
      <c r="R12">
        <v>0.31605648994445801</v>
      </c>
      <c r="S12">
        <v>0.43581229448318481</v>
      </c>
      <c r="T12">
        <v>0.45043942332267761</v>
      </c>
      <c r="U12">
        <v>0.38442960381507868</v>
      </c>
      <c r="V12">
        <v>0.45043942332267761</v>
      </c>
      <c r="W12">
        <v>0.32811343669891357</v>
      </c>
      <c r="X12">
        <v>0.32156029343605042</v>
      </c>
      <c r="Y12">
        <v>0.26296818256378168</v>
      </c>
      <c r="Z12">
        <v>0.32156029343605042</v>
      </c>
      <c r="AA12">
        <v>0.32156029343605042</v>
      </c>
      <c r="AB12">
        <v>0.32156029343605042</v>
      </c>
      <c r="AC12">
        <v>0.32811343669891357</v>
      </c>
      <c r="AD12">
        <v>0.3746485710144043</v>
      </c>
      <c r="AE12">
        <v>0.3746485710144043</v>
      </c>
      <c r="AF12">
        <v>0.44371128082275391</v>
      </c>
      <c r="AG12">
        <v>0.43972975015640259</v>
      </c>
      <c r="AH12">
        <v>0.76380813121795654</v>
      </c>
    </row>
    <row r="13" spans="1:34" x14ac:dyDescent="0.2">
      <c r="A13">
        <v>0.44371128082275391</v>
      </c>
      <c r="B13">
        <v>0.2534315288066864</v>
      </c>
      <c r="C13">
        <v>0.38272398710250849</v>
      </c>
      <c r="D13">
        <v>0.45753487944602972</v>
      </c>
      <c r="E13">
        <v>0.50352770090103149</v>
      </c>
      <c r="F13">
        <v>0.50352770090103149</v>
      </c>
      <c r="G13">
        <v>0.45043942332267761</v>
      </c>
      <c r="H13">
        <v>0.45043942332267761</v>
      </c>
      <c r="I13">
        <v>0.50352770090103149</v>
      </c>
      <c r="J13">
        <v>0.49832183122634888</v>
      </c>
      <c r="K13">
        <v>0.49832183122634888</v>
      </c>
      <c r="L13">
        <v>0.45753487944602972</v>
      </c>
      <c r="M13">
        <v>0.45043942332267761</v>
      </c>
      <c r="N13">
        <v>0.38272398710250849</v>
      </c>
      <c r="O13">
        <v>0.43581229448318481</v>
      </c>
      <c r="P13">
        <v>0.38120171427726751</v>
      </c>
      <c r="Q13">
        <v>0.38120171427726751</v>
      </c>
      <c r="R13">
        <v>0.43581229448318481</v>
      </c>
      <c r="S13">
        <v>0.37856602668762213</v>
      </c>
      <c r="T13">
        <v>0.43715813755989069</v>
      </c>
      <c r="U13">
        <v>0.3746485710144043</v>
      </c>
      <c r="V13">
        <v>0.45043942332267761</v>
      </c>
      <c r="W13">
        <v>0.38272398710250849</v>
      </c>
      <c r="X13">
        <v>0.38120171427726751</v>
      </c>
      <c r="Y13">
        <v>0.3746485710144043</v>
      </c>
      <c r="Z13">
        <v>0.26296818256378168</v>
      </c>
      <c r="AA13">
        <v>0.26296818256378168</v>
      </c>
      <c r="AB13">
        <v>0.32156029343605042</v>
      </c>
      <c r="AC13">
        <v>0.3746485710144043</v>
      </c>
      <c r="AD13">
        <v>0.3746485710144043</v>
      </c>
      <c r="AE13">
        <v>0.43715813755989069</v>
      </c>
      <c r="AF13">
        <v>0.44371128082275391</v>
      </c>
      <c r="AG13">
        <v>0.43581229448318481</v>
      </c>
      <c r="AH13">
        <v>0.69070279598236084</v>
      </c>
    </row>
    <row r="14" spans="1:34" x14ac:dyDescent="0.2">
      <c r="A14">
        <v>0.44371128082275391</v>
      </c>
      <c r="B14">
        <v>0.37575754523277283</v>
      </c>
      <c r="C14">
        <v>0.45753487944602972</v>
      </c>
      <c r="D14">
        <v>0.50352770090103149</v>
      </c>
      <c r="E14">
        <v>0.43751788139343262</v>
      </c>
      <c r="F14">
        <v>0.45043942332267761</v>
      </c>
      <c r="G14">
        <v>0.38272398710250849</v>
      </c>
      <c r="H14">
        <v>0.45043942332267761</v>
      </c>
      <c r="I14">
        <v>0.50884544849395752</v>
      </c>
      <c r="J14">
        <v>0.50352770090103149</v>
      </c>
      <c r="K14">
        <v>0.38120171427726751</v>
      </c>
      <c r="L14">
        <v>0.38120171427726751</v>
      </c>
      <c r="M14">
        <v>0.38120171427726751</v>
      </c>
      <c r="N14">
        <v>0.32811343669891357</v>
      </c>
      <c r="O14">
        <v>0.38120171427726751</v>
      </c>
      <c r="P14">
        <v>0.44371128082275391</v>
      </c>
      <c r="Q14">
        <v>0.38120171427726751</v>
      </c>
      <c r="R14">
        <v>0.43581229448318481</v>
      </c>
      <c r="S14">
        <v>0.3746485710144043</v>
      </c>
      <c r="T14">
        <v>0.3746485710144043</v>
      </c>
      <c r="U14">
        <v>0.37856602668762213</v>
      </c>
      <c r="V14">
        <v>0.3746485710144043</v>
      </c>
      <c r="W14">
        <v>0.32811343669891357</v>
      </c>
      <c r="X14">
        <v>0.3746485710144043</v>
      </c>
      <c r="Y14">
        <v>0.3746485710144043</v>
      </c>
      <c r="Z14">
        <v>0.3746485710144043</v>
      </c>
      <c r="AA14">
        <v>0.32156029343605042</v>
      </c>
      <c r="AB14">
        <v>0.32156029343605042</v>
      </c>
      <c r="AC14">
        <v>0.3746485710144043</v>
      </c>
      <c r="AD14">
        <v>0.3746485710144043</v>
      </c>
      <c r="AE14">
        <v>0.43715813755989069</v>
      </c>
      <c r="AF14">
        <v>0.43972975015640259</v>
      </c>
      <c r="AG14">
        <v>0.45043942332267761</v>
      </c>
      <c r="AH14">
        <v>0.75671267509460449</v>
      </c>
    </row>
    <row r="15" spans="1:34" x14ac:dyDescent="0.2">
      <c r="A15">
        <v>0.44371128082275391</v>
      </c>
      <c r="B15">
        <v>0.49797537922859192</v>
      </c>
      <c r="C15">
        <v>0.50352770090103149</v>
      </c>
      <c r="D15">
        <v>0.43581229448318481</v>
      </c>
      <c r="E15">
        <v>0.45043942332267761</v>
      </c>
      <c r="F15">
        <v>0.43581229448318481</v>
      </c>
      <c r="G15">
        <v>0.32811343669891357</v>
      </c>
      <c r="H15">
        <v>0.45043942332267761</v>
      </c>
      <c r="I15">
        <v>0.50352770090103149</v>
      </c>
      <c r="J15">
        <v>0.44371128082275391</v>
      </c>
      <c r="K15">
        <v>0.38120171427726751</v>
      </c>
      <c r="L15">
        <v>0.43715813755989069</v>
      </c>
      <c r="M15">
        <v>0.31605648994445801</v>
      </c>
      <c r="N15">
        <v>0.43581229448318481</v>
      </c>
      <c r="O15">
        <v>0.43715813755989069</v>
      </c>
      <c r="P15">
        <v>0.44371128082275391</v>
      </c>
      <c r="Q15">
        <v>0.43581229448318481</v>
      </c>
      <c r="R15">
        <v>0.38272398710250849</v>
      </c>
      <c r="S15">
        <v>0.50352770090103149</v>
      </c>
      <c r="T15">
        <v>0.38120171427726751</v>
      </c>
      <c r="U15">
        <v>0.3746485710144043</v>
      </c>
      <c r="V15">
        <v>0.3746485710144043</v>
      </c>
      <c r="W15">
        <v>0.32811343669891357</v>
      </c>
      <c r="X15">
        <v>0.32156029343605042</v>
      </c>
      <c r="Y15">
        <v>0.32811343669891357</v>
      </c>
      <c r="Z15">
        <v>0.32811343669891357</v>
      </c>
      <c r="AA15">
        <v>0.38120171427726751</v>
      </c>
      <c r="AB15">
        <v>0.3746485710144043</v>
      </c>
      <c r="AC15">
        <v>0.3746485710144043</v>
      </c>
      <c r="AD15">
        <v>0.3746485710144043</v>
      </c>
      <c r="AE15">
        <v>0.31605648994445801</v>
      </c>
      <c r="AF15">
        <v>0.50487500429153442</v>
      </c>
      <c r="AG15">
        <v>0.45043942332267761</v>
      </c>
      <c r="AH15">
        <v>0.69070279598236084</v>
      </c>
    </row>
    <row r="16" spans="1:34" x14ac:dyDescent="0.2">
      <c r="A16">
        <v>0.38511919975280762</v>
      </c>
      <c r="B16">
        <v>0.75492072105407715</v>
      </c>
      <c r="C16">
        <v>0.43581229448318481</v>
      </c>
      <c r="D16">
        <v>0.38272398710250849</v>
      </c>
      <c r="E16">
        <v>0.38120171427726751</v>
      </c>
      <c r="F16">
        <v>0.38120171427726751</v>
      </c>
      <c r="G16">
        <v>0.38120171427726751</v>
      </c>
      <c r="H16">
        <v>0.50352770090103149</v>
      </c>
      <c r="I16">
        <v>0.38442960381507868</v>
      </c>
      <c r="J16">
        <v>0.32811343669891357</v>
      </c>
      <c r="K16">
        <v>0.3746485710144043</v>
      </c>
      <c r="L16">
        <v>0.31605648994445801</v>
      </c>
      <c r="M16">
        <v>0.3746485710144043</v>
      </c>
      <c r="N16">
        <v>0.37856602668762213</v>
      </c>
      <c r="O16">
        <v>0.43715813755989069</v>
      </c>
      <c r="P16">
        <v>0.38120171427726751</v>
      </c>
      <c r="Q16">
        <v>0.45043942332267761</v>
      </c>
      <c r="R16">
        <v>0.45043942332267761</v>
      </c>
      <c r="S16">
        <v>0.50352770090103149</v>
      </c>
      <c r="T16">
        <v>0.50352770090103149</v>
      </c>
      <c r="U16">
        <v>0.30804210901260382</v>
      </c>
      <c r="V16">
        <v>0.2534315288066864</v>
      </c>
      <c r="W16">
        <v>0.32811343669891357</v>
      </c>
      <c r="X16">
        <v>0.32811343669891357</v>
      </c>
      <c r="Y16">
        <v>0.32811343669891357</v>
      </c>
      <c r="Z16">
        <v>0.32811343669891357</v>
      </c>
      <c r="AA16">
        <v>0.38120171427726751</v>
      </c>
      <c r="AB16">
        <v>0.3746485710144043</v>
      </c>
      <c r="AC16">
        <v>0.32156029343605042</v>
      </c>
      <c r="AD16">
        <v>0.38120171427726751</v>
      </c>
      <c r="AE16">
        <v>0.31605648994445801</v>
      </c>
      <c r="AF16">
        <v>0.50487500429153442</v>
      </c>
      <c r="AG16">
        <v>0.45043942332267761</v>
      </c>
      <c r="AH16">
        <v>0.69070279598236084</v>
      </c>
    </row>
    <row r="17" spans="1:34" x14ac:dyDescent="0.2">
      <c r="A17">
        <v>0.38511919975280762</v>
      </c>
      <c r="B17">
        <v>0.75492072105407715</v>
      </c>
      <c r="C17">
        <v>0.56603729724884033</v>
      </c>
      <c r="D17">
        <v>0.43581229448318481</v>
      </c>
      <c r="E17">
        <v>0.38120171427726751</v>
      </c>
      <c r="F17">
        <v>0.31605648994445801</v>
      </c>
      <c r="G17">
        <v>0.26296818256378168</v>
      </c>
      <c r="H17">
        <v>0.38120171427726751</v>
      </c>
      <c r="I17">
        <v>0.45043942332267761</v>
      </c>
      <c r="J17">
        <v>0.38442960381507868</v>
      </c>
      <c r="K17">
        <v>0.38120171427726751</v>
      </c>
      <c r="L17">
        <v>0.3746485710144043</v>
      </c>
      <c r="M17">
        <v>0.3746485710144043</v>
      </c>
      <c r="N17">
        <v>0.3746485710144043</v>
      </c>
      <c r="O17">
        <v>0.3746485710144043</v>
      </c>
      <c r="P17">
        <v>0.32811343669891357</v>
      </c>
      <c r="Q17">
        <v>0.38272398710250849</v>
      </c>
      <c r="R17">
        <v>0.45043942332267761</v>
      </c>
      <c r="S17">
        <v>0.50352770090103149</v>
      </c>
      <c r="T17">
        <v>0.50352770090103149</v>
      </c>
      <c r="U17">
        <v>0.50352770090103149</v>
      </c>
      <c r="V17">
        <v>0.38272398710250849</v>
      </c>
      <c r="W17">
        <v>0.32811343669891357</v>
      </c>
      <c r="X17">
        <v>0.32811343669891357</v>
      </c>
      <c r="Y17">
        <v>0.32811343669891357</v>
      </c>
      <c r="Z17">
        <v>0.32811343669891357</v>
      </c>
      <c r="AA17">
        <v>0.38120171427726751</v>
      </c>
      <c r="AB17">
        <v>0.3746485710144043</v>
      </c>
      <c r="AC17">
        <v>0.31605648994445801</v>
      </c>
      <c r="AD17">
        <v>0.32156029343605042</v>
      </c>
      <c r="AE17">
        <v>0.31605648994445801</v>
      </c>
      <c r="AF17">
        <v>0.43972975015640259</v>
      </c>
      <c r="AG17">
        <v>0.43581229448318481</v>
      </c>
      <c r="AH17">
        <v>0.69070279598236084</v>
      </c>
    </row>
    <row r="18" spans="1:34" x14ac:dyDescent="0.2">
      <c r="A18">
        <v>0.38511919975280762</v>
      </c>
      <c r="B18">
        <v>0.57265728712081909</v>
      </c>
      <c r="C18">
        <v>0.38511919975280762</v>
      </c>
      <c r="D18">
        <v>0.44371128082275391</v>
      </c>
      <c r="E18">
        <v>0.44371128082275391</v>
      </c>
      <c r="F18">
        <v>0.43715813755989069</v>
      </c>
      <c r="G18">
        <v>0.3746485710144043</v>
      </c>
      <c r="H18">
        <v>0.31605648994445801</v>
      </c>
      <c r="I18">
        <v>0.26296818256378168</v>
      </c>
      <c r="J18">
        <v>0.32811343669891357</v>
      </c>
      <c r="K18">
        <v>0.38120171427726751</v>
      </c>
      <c r="L18">
        <v>0.32811343669891357</v>
      </c>
      <c r="M18">
        <v>0.32811343669891357</v>
      </c>
      <c r="N18">
        <v>0.38120171427726751</v>
      </c>
      <c r="O18">
        <v>0.32811343669891357</v>
      </c>
      <c r="P18">
        <v>0.32811343669891357</v>
      </c>
      <c r="Q18">
        <v>0.32811343669891357</v>
      </c>
      <c r="R18">
        <v>0.38272398710250849</v>
      </c>
      <c r="S18">
        <v>0.45043942332267761</v>
      </c>
      <c r="T18">
        <v>0.50352770090103149</v>
      </c>
      <c r="U18">
        <v>0.50352770090103149</v>
      </c>
      <c r="V18">
        <v>0.43581229448318481</v>
      </c>
      <c r="W18">
        <v>0.43581229448318481</v>
      </c>
      <c r="X18">
        <v>0.38120171427726751</v>
      </c>
      <c r="Y18">
        <v>0.38120171427726751</v>
      </c>
      <c r="Z18">
        <v>0.32811343669891357</v>
      </c>
      <c r="AA18">
        <v>0.38120171427726751</v>
      </c>
      <c r="AB18">
        <v>0.31605648994445801</v>
      </c>
      <c r="AC18">
        <v>0.31605648994445801</v>
      </c>
      <c r="AD18">
        <v>0.3746485710144043</v>
      </c>
      <c r="AE18">
        <v>0.32156029343605042</v>
      </c>
      <c r="AF18">
        <v>0.38120171427726751</v>
      </c>
      <c r="AG18">
        <v>0.50487500429153442</v>
      </c>
      <c r="AH18">
        <v>0.76380813121795654</v>
      </c>
    </row>
    <row r="19" spans="1:34" x14ac:dyDescent="0.2">
      <c r="A19">
        <v>0.44371128082275391</v>
      </c>
      <c r="B19">
        <v>0.45753487944602972</v>
      </c>
      <c r="C19">
        <v>0.37856602668762213</v>
      </c>
      <c r="D19">
        <v>0.44371128082275391</v>
      </c>
      <c r="E19">
        <v>0.44371128082275391</v>
      </c>
      <c r="F19">
        <v>0.38120171427726751</v>
      </c>
      <c r="G19">
        <v>0.3746485710144043</v>
      </c>
      <c r="H19">
        <v>0.31605648994445801</v>
      </c>
      <c r="I19">
        <v>0.3746485710144043</v>
      </c>
      <c r="J19">
        <v>0.38120171427726751</v>
      </c>
      <c r="K19">
        <v>0.38120171427726751</v>
      </c>
      <c r="L19">
        <v>0.38120171427726751</v>
      </c>
      <c r="M19">
        <v>0.38120171427726751</v>
      </c>
      <c r="N19">
        <v>0.38272398710250849</v>
      </c>
      <c r="O19">
        <v>0.38272398710250849</v>
      </c>
      <c r="P19">
        <v>0.32811343669891357</v>
      </c>
      <c r="Q19">
        <v>0.32811343669891357</v>
      </c>
      <c r="R19">
        <v>0.38272398710250849</v>
      </c>
      <c r="S19">
        <v>0.38272398710250849</v>
      </c>
      <c r="T19">
        <v>0.38272398710250849</v>
      </c>
      <c r="U19">
        <v>0.45043942332267761</v>
      </c>
      <c r="V19">
        <v>0.43581229448318481</v>
      </c>
      <c r="W19">
        <v>0.43581229448318481</v>
      </c>
      <c r="X19">
        <v>0.43581229448318481</v>
      </c>
      <c r="Y19">
        <v>0.38120171427726751</v>
      </c>
      <c r="Z19">
        <v>0.38120171427726751</v>
      </c>
      <c r="AA19">
        <v>0.38120171427726751</v>
      </c>
      <c r="AB19">
        <v>0.3746485710144043</v>
      </c>
      <c r="AC19">
        <v>0.3746485710144043</v>
      </c>
      <c r="AD19">
        <v>0.3746485710144043</v>
      </c>
      <c r="AE19">
        <v>0.26296818256378168</v>
      </c>
      <c r="AF19">
        <v>0.32156029343605042</v>
      </c>
      <c r="AG19">
        <v>0.50487500429153442</v>
      </c>
      <c r="AH19">
        <v>0.81511867046356201</v>
      </c>
    </row>
    <row r="20" spans="1:34" x14ac:dyDescent="0.2">
      <c r="A20">
        <v>0.44371128082275391</v>
      </c>
      <c r="B20">
        <v>0.38442960381507868</v>
      </c>
      <c r="C20">
        <v>0.3746485710144043</v>
      </c>
      <c r="D20">
        <v>0.38120171427726751</v>
      </c>
      <c r="E20">
        <v>0.44371128082275391</v>
      </c>
      <c r="F20">
        <v>0.38120171427726751</v>
      </c>
      <c r="G20">
        <v>0.38120171427726751</v>
      </c>
      <c r="H20">
        <v>0.32811343669891357</v>
      </c>
      <c r="I20">
        <v>0.38120171427726751</v>
      </c>
      <c r="J20">
        <v>0.44371128082275391</v>
      </c>
      <c r="K20">
        <v>0.43581229448318481</v>
      </c>
      <c r="L20">
        <v>0.38120171427726751</v>
      </c>
      <c r="M20">
        <v>0.38120171427726751</v>
      </c>
      <c r="N20">
        <v>0.32811343669891357</v>
      </c>
      <c r="O20">
        <v>0.32811343669891357</v>
      </c>
      <c r="P20">
        <v>0.32811343669891357</v>
      </c>
      <c r="Q20">
        <v>0.32811343669891357</v>
      </c>
      <c r="R20">
        <v>0.43581229448318481</v>
      </c>
      <c r="S20">
        <v>0.38272398710250849</v>
      </c>
      <c r="T20">
        <v>0.38272398710250849</v>
      </c>
      <c r="U20">
        <v>0.43581229448318481</v>
      </c>
      <c r="V20">
        <v>0.43581229448318481</v>
      </c>
      <c r="W20">
        <v>0.43581229448318481</v>
      </c>
      <c r="X20">
        <v>0.43581229448318481</v>
      </c>
      <c r="Y20">
        <v>0.38120171427726751</v>
      </c>
      <c r="Z20">
        <v>0.38120171427726751</v>
      </c>
      <c r="AA20">
        <v>0.38120171427726751</v>
      </c>
      <c r="AB20">
        <v>0.31605648994445801</v>
      </c>
      <c r="AC20">
        <v>0.3746485710144043</v>
      </c>
      <c r="AD20">
        <v>0.3746485710144043</v>
      </c>
      <c r="AE20">
        <v>0.31605648994445801</v>
      </c>
      <c r="AF20">
        <v>0.3746485710144043</v>
      </c>
      <c r="AG20">
        <v>0.50487500429153442</v>
      </c>
      <c r="AH20">
        <v>0.81511867046356201</v>
      </c>
    </row>
    <row r="21" spans="1:34" x14ac:dyDescent="0.2">
      <c r="A21">
        <v>0.37856602668762213</v>
      </c>
      <c r="B21">
        <v>0.50352770090103149</v>
      </c>
      <c r="C21">
        <v>0.43715813755989069</v>
      </c>
      <c r="D21">
        <v>0.43581229448318481</v>
      </c>
      <c r="E21">
        <v>0.44371128082275391</v>
      </c>
      <c r="F21">
        <v>0.38120171427726751</v>
      </c>
      <c r="G21">
        <v>0.50352770090103149</v>
      </c>
      <c r="H21">
        <v>0.38272398710250849</v>
      </c>
      <c r="I21">
        <v>0.32811343669891357</v>
      </c>
      <c r="J21">
        <v>0.38120171427726751</v>
      </c>
      <c r="K21">
        <v>0.44371128082275391</v>
      </c>
      <c r="L21">
        <v>0.44371128082275391</v>
      </c>
      <c r="M21">
        <v>0.38120171427726751</v>
      </c>
      <c r="N21">
        <v>0.38120171427726751</v>
      </c>
      <c r="O21">
        <v>0.38120171427726751</v>
      </c>
      <c r="P21">
        <v>0.43581229448318481</v>
      </c>
      <c r="Q21">
        <v>0.43581229448318481</v>
      </c>
      <c r="R21">
        <v>0.43581229448318481</v>
      </c>
      <c r="S21">
        <v>0.38272398710250849</v>
      </c>
      <c r="T21">
        <v>0.43581229448318481</v>
      </c>
      <c r="U21">
        <v>0.43581229448318481</v>
      </c>
      <c r="V21">
        <v>0.43581229448318481</v>
      </c>
      <c r="W21">
        <v>0.43581229448318481</v>
      </c>
      <c r="X21">
        <v>0.38120171427726751</v>
      </c>
      <c r="Y21">
        <v>0.38120171427726751</v>
      </c>
      <c r="Z21">
        <v>0.38120171427726751</v>
      </c>
      <c r="AA21">
        <v>0.32811343669891357</v>
      </c>
      <c r="AB21">
        <v>0.38120171427726751</v>
      </c>
      <c r="AC21">
        <v>0.3746485710144043</v>
      </c>
      <c r="AD21">
        <v>0.3746485710144043</v>
      </c>
      <c r="AE21">
        <v>0.31605648994445801</v>
      </c>
      <c r="AF21">
        <v>0.43715813755989069</v>
      </c>
      <c r="AG21">
        <v>0.45026442408561712</v>
      </c>
      <c r="AH21">
        <v>0.81511867046356201</v>
      </c>
    </row>
    <row r="22" spans="1:34" x14ac:dyDescent="0.2">
      <c r="A22">
        <v>0.37856602668762213</v>
      </c>
      <c r="B22">
        <v>0.81506597995758057</v>
      </c>
      <c r="C22">
        <v>0.62574553489685059</v>
      </c>
      <c r="D22">
        <v>0.43581229448318481</v>
      </c>
      <c r="E22">
        <v>0.43972975015640259</v>
      </c>
      <c r="F22">
        <v>0.38120171427726751</v>
      </c>
      <c r="G22">
        <v>0.43581229448318481</v>
      </c>
      <c r="H22">
        <v>0.43581229448318481</v>
      </c>
      <c r="I22">
        <v>0.32811343669891357</v>
      </c>
      <c r="J22">
        <v>0.38120171427726751</v>
      </c>
      <c r="K22">
        <v>0.44371128082275391</v>
      </c>
      <c r="L22">
        <v>0.37856602668762213</v>
      </c>
      <c r="M22">
        <v>0.3746485710144043</v>
      </c>
      <c r="N22">
        <v>0.38120171427726751</v>
      </c>
      <c r="O22">
        <v>0.38120171427726751</v>
      </c>
      <c r="P22">
        <v>0.43581229448318481</v>
      </c>
      <c r="Q22">
        <v>0.43581229448318481</v>
      </c>
      <c r="R22">
        <v>0.32811343669891357</v>
      </c>
      <c r="S22">
        <v>0.38120171427726751</v>
      </c>
      <c r="T22">
        <v>0.38120171427726751</v>
      </c>
      <c r="U22">
        <v>0.44371128082275391</v>
      </c>
      <c r="V22">
        <v>0.44371128082275391</v>
      </c>
      <c r="W22">
        <v>0.38120171427726751</v>
      </c>
      <c r="X22">
        <v>0.44371128082275391</v>
      </c>
      <c r="Y22">
        <v>0.44371128082275391</v>
      </c>
      <c r="Z22">
        <v>0.38120171427726751</v>
      </c>
      <c r="AA22">
        <v>0.3746485710144043</v>
      </c>
      <c r="AB22">
        <v>0.44371128082275391</v>
      </c>
      <c r="AC22">
        <v>0.43715813755989069</v>
      </c>
      <c r="AD22">
        <v>0.3746485710144043</v>
      </c>
      <c r="AE22">
        <v>0.3746485710144043</v>
      </c>
      <c r="AF22">
        <v>0.37856602668762213</v>
      </c>
      <c r="AG22">
        <v>0.49832183122634888</v>
      </c>
      <c r="AH22">
        <v>0.69070279598236084</v>
      </c>
    </row>
    <row r="23" spans="1:34" x14ac:dyDescent="0.2">
      <c r="A23">
        <v>0.43715813755989069</v>
      </c>
      <c r="B23">
        <v>0.82161915302276611</v>
      </c>
      <c r="C23">
        <v>0.7525564432144165</v>
      </c>
      <c r="D23">
        <v>0.38272398710250849</v>
      </c>
      <c r="E23">
        <v>0.49832183122634888</v>
      </c>
      <c r="F23">
        <v>0.38120171427726751</v>
      </c>
      <c r="G23">
        <v>0.43581229448318481</v>
      </c>
      <c r="H23">
        <v>0.43581229448318481</v>
      </c>
      <c r="I23">
        <v>0.43581229448318481</v>
      </c>
      <c r="J23">
        <v>0.38120171427726751</v>
      </c>
      <c r="K23">
        <v>0.38120171427726751</v>
      </c>
      <c r="L23">
        <v>0.38120171427726751</v>
      </c>
      <c r="M23">
        <v>0.3746485710144043</v>
      </c>
      <c r="N23">
        <v>0.38120171427726751</v>
      </c>
      <c r="O23">
        <v>0.32811343669891357</v>
      </c>
      <c r="P23">
        <v>0.32811343669891357</v>
      </c>
      <c r="Q23">
        <v>0.32811343669891357</v>
      </c>
      <c r="R23">
        <v>0.38120171427726751</v>
      </c>
      <c r="S23">
        <v>0.38120171427726751</v>
      </c>
      <c r="T23">
        <v>0.38120171427726751</v>
      </c>
      <c r="U23">
        <v>0.38120171427726751</v>
      </c>
      <c r="V23">
        <v>0.44371128082275391</v>
      </c>
      <c r="W23">
        <v>0.44371128082275391</v>
      </c>
      <c r="X23">
        <v>0.43715813755989069</v>
      </c>
      <c r="Y23">
        <v>0.44371128082275391</v>
      </c>
      <c r="Z23">
        <v>0.3746485710144043</v>
      </c>
      <c r="AA23">
        <v>0.3746485710144043</v>
      </c>
      <c r="AB23">
        <v>0.43715813755989069</v>
      </c>
      <c r="AC23">
        <v>0.43715813755989069</v>
      </c>
      <c r="AD23">
        <v>0.3746485710144043</v>
      </c>
      <c r="AE23">
        <v>0.32156029343605042</v>
      </c>
      <c r="AF23">
        <v>0.32156029343605042</v>
      </c>
      <c r="AG23">
        <v>0.38511919975280762</v>
      </c>
      <c r="AH23">
        <v>0.76380813121795654</v>
      </c>
    </row>
    <row r="24" spans="1:34" x14ac:dyDescent="0.2">
      <c r="A24">
        <v>0.44371128082275391</v>
      </c>
      <c r="B24">
        <v>0.6948082447052002</v>
      </c>
      <c r="C24">
        <v>0.81506597995758057</v>
      </c>
      <c r="D24">
        <v>0.56532394886016846</v>
      </c>
      <c r="E24">
        <v>0.32811343669891357</v>
      </c>
      <c r="F24">
        <v>0.43581229448318481</v>
      </c>
      <c r="G24">
        <v>0.38120171427726751</v>
      </c>
      <c r="H24">
        <v>0.38272398710250849</v>
      </c>
      <c r="I24">
        <v>0.43581229448318481</v>
      </c>
      <c r="J24">
        <v>0.43581229448318481</v>
      </c>
      <c r="K24">
        <v>0.38120171427726751</v>
      </c>
      <c r="L24">
        <v>0.38120171427726751</v>
      </c>
      <c r="M24">
        <v>0.38120171427726751</v>
      </c>
      <c r="N24">
        <v>0.26296818256378168</v>
      </c>
      <c r="O24">
        <v>0.32811343669891357</v>
      </c>
      <c r="P24">
        <v>0.32811343669891357</v>
      </c>
      <c r="Q24">
        <v>0.38120171427726751</v>
      </c>
      <c r="R24">
        <v>0.38120171427726751</v>
      </c>
      <c r="S24">
        <v>0.38120171427726751</v>
      </c>
      <c r="T24">
        <v>0.3746485710144043</v>
      </c>
      <c r="U24">
        <v>0.3746485710144043</v>
      </c>
      <c r="V24">
        <v>0.44371128082275391</v>
      </c>
      <c r="W24">
        <v>0.3746485710144043</v>
      </c>
      <c r="X24">
        <v>0.43715813755989069</v>
      </c>
      <c r="Y24">
        <v>0.3746485710144043</v>
      </c>
      <c r="Z24">
        <v>0.3746485710144043</v>
      </c>
      <c r="AA24">
        <v>0.3746485710144043</v>
      </c>
      <c r="AB24">
        <v>0.3746485710144043</v>
      </c>
      <c r="AC24">
        <v>0.31605648994445801</v>
      </c>
      <c r="AD24">
        <v>0.26296818256378168</v>
      </c>
      <c r="AE24">
        <v>0.32156029343605042</v>
      </c>
      <c r="AF24">
        <v>0.32156029343605042</v>
      </c>
      <c r="AG24">
        <v>0.45026442408561712</v>
      </c>
      <c r="AH24">
        <v>0.81511867046356201</v>
      </c>
    </row>
    <row r="25" spans="1:34" x14ac:dyDescent="0.2">
      <c r="A25">
        <v>0.49832183122634888</v>
      </c>
      <c r="B25">
        <v>0.50352770090103149</v>
      </c>
      <c r="C25">
        <v>0.51062315702438354</v>
      </c>
      <c r="D25">
        <v>0.38272398710250849</v>
      </c>
      <c r="E25">
        <v>0.26296818256378168</v>
      </c>
      <c r="F25">
        <v>0.38120171427726751</v>
      </c>
      <c r="G25">
        <v>0.32811343669891357</v>
      </c>
      <c r="H25">
        <v>0.32811343669891357</v>
      </c>
      <c r="I25">
        <v>0.43581229448318481</v>
      </c>
      <c r="J25">
        <v>0.43581229448318481</v>
      </c>
      <c r="K25">
        <v>0.43581229448318481</v>
      </c>
      <c r="L25">
        <v>0.38120171427726751</v>
      </c>
      <c r="M25">
        <v>0.38120171427726751</v>
      </c>
      <c r="N25">
        <v>0.32811343669891357</v>
      </c>
      <c r="O25">
        <v>0.32811343669891357</v>
      </c>
      <c r="P25">
        <v>0.32811343669891357</v>
      </c>
      <c r="Q25">
        <v>0.38120171427726751</v>
      </c>
      <c r="R25">
        <v>0.38120171427726751</v>
      </c>
      <c r="S25">
        <v>0.3746485710144043</v>
      </c>
      <c r="T25">
        <v>0.3746485710144043</v>
      </c>
      <c r="U25">
        <v>0.3746485710144043</v>
      </c>
      <c r="V25">
        <v>0.3746485710144043</v>
      </c>
      <c r="W25">
        <v>0.3746485710144043</v>
      </c>
      <c r="X25">
        <v>0.3746485710144043</v>
      </c>
      <c r="Y25">
        <v>0.3746485710144043</v>
      </c>
      <c r="Z25">
        <v>0.3746485710144043</v>
      </c>
      <c r="AA25">
        <v>0.3746485710144043</v>
      </c>
      <c r="AB25">
        <v>0.32156029343605042</v>
      </c>
      <c r="AC25">
        <v>0.26296818256378168</v>
      </c>
      <c r="AD25">
        <v>0.32156029343605042</v>
      </c>
      <c r="AE25">
        <v>0.3746485710144043</v>
      </c>
      <c r="AF25">
        <v>0.32156029343605042</v>
      </c>
      <c r="AG25">
        <v>0.45026442408561712</v>
      </c>
      <c r="AH25">
        <v>0.81511867046356201</v>
      </c>
    </row>
    <row r="26" spans="1:34" x14ac:dyDescent="0.2">
      <c r="A26">
        <v>0.56603729724884033</v>
      </c>
      <c r="B26">
        <v>0.62783348560333252</v>
      </c>
      <c r="C26">
        <v>0.50352770090103149</v>
      </c>
      <c r="D26">
        <v>0.38272398710250849</v>
      </c>
      <c r="E26">
        <v>0.38272398710250849</v>
      </c>
      <c r="F26">
        <v>0.32811343669891357</v>
      </c>
      <c r="G26">
        <v>0.45043942332267761</v>
      </c>
      <c r="H26">
        <v>0.38120171427726751</v>
      </c>
      <c r="I26">
        <v>0.43581229448318481</v>
      </c>
      <c r="J26">
        <v>0.38120171427726751</v>
      </c>
      <c r="K26">
        <v>0.38120171427726751</v>
      </c>
      <c r="L26">
        <v>0.38120171427726751</v>
      </c>
      <c r="M26">
        <v>0.38120171427726751</v>
      </c>
      <c r="N26">
        <v>0.32811343669891357</v>
      </c>
      <c r="O26">
        <v>0.32811343669891357</v>
      </c>
      <c r="P26">
        <v>0.32811343669891357</v>
      </c>
      <c r="Q26">
        <v>0.38120171427726751</v>
      </c>
      <c r="R26">
        <v>0.38120171427726751</v>
      </c>
      <c r="S26">
        <v>0.3746485710144043</v>
      </c>
      <c r="T26">
        <v>0.3746485710144043</v>
      </c>
      <c r="U26">
        <v>0.3746485710144043</v>
      </c>
      <c r="V26">
        <v>0.3746485710144043</v>
      </c>
      <c r="W26">
        <v>0.31605648994445801</v>
      </c>
      <c r="X26">
        <v>0.3746485710144043</v>
      </c>
      <c r="Y26">
        <v>0.3746485710144043</v>
      </c>
      <c r="Z26">
        <v>0.3746485710144043</v>
      </c>
      <c r="AA26">
        <v>0.3746485710144043</v>
      </c>
      <c r="AB26">
        <v>0.32156029343605042</v>
      </c>
      <c r="AC26">
        <v>0.31605648994445801</v>
      </c>
      <c r="AD26">
        <v>0.31605648994445801</v>
      </c>
      <c r="AE26">
        <v>0.3746485710144043</v>
      </c>
      <c r="AF26">
        <v>0.31213900446891779</v>
      </c>
      <c r="AG26">
        <v>0.55948555469512939</v>
      </c>
      <c r="AH26">
        <v>0.81511867046356201</v>
      </c>
    </row>
    <row r="27" spans="1:34" x14ac:dyDescent="0.2">
      <c r="A27">
        <v>0.44371128082275391</v>
      </c>
      <c r="B27">
        <v>0.68825513124465942</v>
      </c>
      <c r="C27">
        <v>0.75906556844711304</v>
      </c>
      <c r="D27">
        <v>0.43581229448318481</v>
      </c>
      <c r="E27">
        <v>0.38272398710250849</v>
      </c>
      <c r="F27">
        <v>0.50884544849395752</v>
      </c>
      <c r="G27">
        <v>0.50352770090103149</v>
      </c>
      <c r="H27">
        <v>0.38120171427726751</v>
      </c>
      <c r="I27">
        <v>0.49832183122634888</v>
      </c>
      <c r="J27">
        <v>0.49832183122634888</v>
      </c>
      <c r="K27">
        <v>0.44371128082275391</v>
      </c>
      <c r="L27">
        <v>0.44371128082275391</v>
      </c>
      <c r="M27">
        <v>0.38120171427726751</v>
      </c>
      <c r="N27">
        <v>0.38120171427726751</v>
      </c>
      <c r="O27">
        <v>0.32811343669891357</v>
      </c>
      <c r="P27">
        <v>0.32811343669891357</v>
      </c>
      <c r="Q27">
        <v>0.38120171427726751</v>
      </c>
      <c r="R27">
        <v>0.3746485710144043</v>
      </c>
      <c r="S27">
        <v>0.3746485710144043</v>
      </c>
      <c r="T27">
        <v>0.3746485710144043</v>
      </c>
      <c r="U27">
        <v>0.3746485710144043</v>
      </c>
      <c r="V27">
        <v>0.3746485710144043</v>
      </c>
      <c r="W27">
        <v>0.3746485710144043</v>
      </c>
      <c r="X27">
        <v>0.3746485710144043</v>
      </c>
      <c r="Y27">
        <v>0.3746485710144043</v>
      </c>
      <c r="Z27">
        <v>0.3746485710144043</v>
      </c>
      <c r="AA27">
        <v>0.3746485710144043</v>
      </c>
      <c r="AB27">
        <v>0.38120171427726751</v>
      </c>
      <c r="AC27">
        <v>0.44371128082275391</v>
      </c>
      <c r="AD27">
        <v>0.37856602668762213</v>
      </c>
      <c r="AE27">
        <v>0.37856602668762213</v>
      </c>
      <c r="AF27">
        <v>0.38511919975280762</v>
      </c>
      <c r="AG27">
        <v>0.31997394561767578</v>
      </c>
      <c r="AH27">
        <v>0.81511867046356201</v>
      </c>
    </row>
    <row r="28" spans="1:34" x14ac:dyDescent="0.2">
      <c r="A28">
        <v>0.44371128082275391</v>
      </c>
      <c r="B28">
        <v>0.38272398710250849</v>
      </c>
      <c r="C28">
        <v>0.88379991054534912</v>
      </c>
      <c r="D28">
        <v>0.57313275337219238</v>
      </c>
      <c r="E28">
        <v>0.43581229448318481</v>
      </c>
      <c r="F28">
        <v>0.45043942332267761</v>
      </c>
      <c r="G28">
        <v>0.38120171427726751</v>
      </c>
      <c r="H28">
        <v>0.56603729724884033</v>
      </c>
      <c r="I28">
        <v>0.44143536686897278</v>
      </c>
      <c r="J28">
        <v>0.50744521617889404</v>
      </c>
      <c r="K28">
        <v>0.56603729724884033</v>
      </c>
      <c r="L28">
        <v>0.44371128082275391</v>
      </c>
      <c r="M28">
        <v>0.38120171427726751</v>
      </c>
      <c r="N28">
        <v>0.3746485710144043</v>
      </c>
      <c r="O28">
        <v>0.3746485710144043</v>
      </c>
      <c r="P28">
        <v>0.3746485710144043</v>
      </c>
      <c r="Q28">
        <v>0.3746485710144043</v>
      </c>
      <c r="R28">
        <v>0.3746485710144043</v>
      </c>
      <c r="S28">
        <v>0.3746485710144043</v>
      </c>
      <c r="T28">
        <v>0.3746485710144043</v>
      </c>
      <c r="U28">
        <v>0.3746485710144043</v>
      </c>
      <c r="V28">
        <v>0.3746485710144043</v>
      </c>
      <c r="W28">
        <v>0.3746485710144043</v>
      </c>
      <c r="X28">
        <v>0.43715813755989069</v>
      </c>
      <c r="Y28">
        <v>0.43715813755989069</v>
      </c>
      <c r="Z28">
        <v>0.37856602668762213</v>
      </c>
      <c r="AA28">
        <v>0.38511919975280762</v>
      </c>
      <c r="AB28">
        <v>0.37856602668762213</v>
      </c>
      <c r="AC28">
        <v>0.44371128082275391</v>
      </c>
      <c r="AD28">
        <v>0.5725904107093811</v>
      </c>
      <c r="AE28">
        <v>0.57968586683273315</v>
      </c>
      <c r="AF28">
        <v>0.63930976390838623</v>
      </c>
      <c r="AG28">
        <v>0.81506597995758057</v>
      </c>
      <c r="AH28">
        <v>0.82678103446960449</v>
      </c>
    </row>
    <row r="29" spans="1:34" x14ac:dyDescent="0.2">
      <c r="A29">
        <v>0.44371128082275391</v>
      </c>
      <c r="B29">
        <v>0.38272398710250849</v>
      </c>
      <c r="C29">
        <v>0.56603729724884033</v>
      </c>
      <c r="D29">
        <v>0.43581229448318481</v>
      </c>
      <c r="E29">
        <v>0.43581229448318481</v>
      </c>
      <c r="F29">
        <v>0.50352770090103149</v>
      </c>
      <c r="G29">
        <v>0.50352770090103149</v>
      </c>
      <c r="H29">
        <v>0.50352770090103149</v>
      </c>
      <c r="I29">
        <v>0.43581229448318481</v>
      </c>
      <c r="J29">
        <v>0.43581229448318481</v>
      </c>
      <c r="K29">
        <v>0.49832183122634888</v>
      </c>
      <c r="L29">
        <v>0.38120171427726751</v>
      </c>
      <c r="M29">
        <v>0.3746485710144043</v>
      </c>
      <c r="N29">
        <v>0.3746485710144043</v>
      </c>
      <c r="O29">
        <v>0.3746485710144043</v>
      </c>
      <c r="P29">
        <v>0.32156029343605042</v>
      </c>
      <c r="Q29">
        <v>0.32156029343605042</v>
      </c>
      <c r="R29">
        <v>0.32156029343605042</v>
      </c>
      <c r="S29">
        <v>0.32156029343605042</v>
      </c>
      <c r="T29">
        <v>0.32156029343605042</v>
      </c>
      <c r="U29">
        <v>0.3746485710144043</v>
      </c>
      <c r="V29">
        <v>0.43715813755989069</v>
      </c>
      <c r="W29">
        <v>0.37856602668762213</v>
      </c>
      <c r="X29">
        <v>0.38511919975280762</v>
      </c>
      <c r="Y29">
        <v>0.49832183122634888</v>
      </c>
      <c r="Z29">
        <v>0.57313275337219238</v>
      </c>
      <c r="AA29">
        <v>0.6948082447052002</v>
      </c>
      <c r="AB29">
        <v>0.68825513124465942</v>
      </c>
      <c r="AC29">
        <v>0.56924140453338623</v>
      </c>
      <c r="AD29">
        <v>0.69632863998413086</v>
      </c>
      <c r="AE29">
        <v>0.81506597995758057</v>
      </c>
      <c r="AF29">
        <v>0.81506597995758057</v>
      </c>
      <c r="AG29">
        <v>0.7525564432144165</v>
      </c>
      <c r="AH29">
        <v>0.75906556844711304</v>
      </c>
    </row>
    <row r="30" spans="1:34" x14ac:dyDescent="0.2">
      <c r="A30">
        <v>0.44371128082275391</v>
      </c>
      <c r="B30">
        <v>0.43581229448318481</v>
      </c>
      <c r="C30">
        <v>0.50352770090103149</v>
      </c>
      <c r="D30">
        <v>0.50352770090103149</v>
      </c>
      <c r="E30">
        <v>0.56603729724884033</v>
      </c>
      <c r="F30">
        <v>0.51454067230224609</v>
      </c>
      <c r="G30">
        <v>0.51454067230224609</v>
      </c>
      <c r="H30">
        <v>0.51454067230224609</v>
      </c>
      <c r="I30">
        <v>0.56603729724884033</v>
      </c>
      <c r="J30">
        <v>0.56603729724884033</v>
      </c>
      <c r="K30">
        <v>0.50744521617889404</v>
      </c>
      <c r="L30">
        <v>0.44371128082275391</v>
      </c>
      <c r="M30">
        <v>0.43715813755989069</v>
      </c>
      <c r="N30">
        <v>0.3746485710144043</v>
      </c>
      <c r="O30">
        <v>0.3746485710144043</v>
      </c>
      <c r="P30">
        <v>0.3746485710144043</v>
      </c>
      <c r="Q30">
        <v>0.32156029343605042</v>
      </c>
      <c r="R30">
        <v>0.32811343669891357</v>
      </c>
      <c r="S30">
        <v>0.3746485710144043</v>
      </c>
      <c r="T30">
        <v>0.43715813755989069</v>
      </c>
      <c r="U30">
        <v>0.37856602668762213</v>
      </c>
      <c r="V30">
        <v>0.50487500429153442</v>
      </c>
      <c r="W30">
        <v>0.55948555469512939</v>
      </c>
      <c r="X30">
        <v>0.5725904107093811</v>
      </c>
      <c r="Y30">
        <v>0.68825513124465942</v>
      </c>
      <c r="Z30">
        <v>0.75647389888763428</v>
      </c>
      <c r="AA30">
        <v>0.81506597995758057</v>
      </c>
      <c r="AB30">
        <v>0.69790184497833252</v>
      </c>
      <c r="AC30">
        <v>0.68825513124465942</v>
      </c>
      <c r="AD30">
        <v>0.51062315702438354</v>
      </c>
      <c r="AE30">
        <v>0.43751788139343262</v>
      </c>
      <c r="AF30">
        <v>0.38442960381507868</v>
      </c>
      <c r="AG30">
        <v>0.45753487944602972</v>
      </c>
      <c r="AH30">
        <v>0.75906556844711304</v>
      </c>
    </row>
    <row r="31" spans="1:34" x14ac:dyDescent="0.2">
      <c r="A31">
        <v>0.38511919975280762</v>
      </c>
      <c r="B31">
        <v>0.37856602668762213</v>
      </c>
      <c r="C31">
        <v>0.50352770090103149</v>
      </c>
      <c r="D31">
        <v>0.51454067230224609</v>
      </c>
      <c r="E31">
        <v>0.57968586683273315</v>
      </c>
      <c r="F31">
        <v>0.57968586683273315</v>
      </c>
      <c r="G31">
        <v>0.63099640607833862</v>
      </c>
      <c r="H31">
        <v>0.63099640607833862</v>
      </c>
      <c r="I31">
        <v>0.50658059120178223</v>
      </c>
      <c r="J31">
        <v>0.50744521617889404</v>
      </c>
      <c r="K31">
        <v>0.43972975015640259</v>
      </c>
      <c r="L31">
        <v>0.38511919975280762</v>
      </c>
      <c r="M31">
        <v>0.43715813755989069</v>
      </c>
      <c r="N31">
        <v>0.43715813755989069</v>
      </c>
      <c r="O31">
        <v>0.43715813755989069</v>
      </c>
      <c r="P31">
        <v>0.43715813755989069</v>
      </c>
      <c r="Q31">
        <v>0.3746485710144043</v>
      </c>
      <c r="R31">
        <v>0.3746485710144043</v>
      </c>
      <c r="S31">
        <v>0.38511919975280762</v>
      </c>
      <c r="T31">
        <v>0.55948555469512939</v>
      </c>
      <c r="U31">
        <v>0.50487500429153442</v>
      </c>
      <c r="V31">
        <v>0.5725904107093811</v>
      </c>
      <c r="W31">
        <v>0.75492072105407715</v>
      </c>
      <c r="X31">
        <v>0.75492072105407715</v>
      </c>
      <c r="Y31">
        <v>0.56532394886016846</v>
      </c>
      <c r="Z31">
        <v>0.56193369626998901</v>
      </c>
      <c r="AA31">
        <v>0.51062315702438354</v>
      </c>
      <c r="AB31">
        <v>0.50352770090103149</v>
      </c>
      <c r="AC31">
        <v>0.50352770090103149</v>
      </c>
      <c r="AD31">
        <v>0.38272398710250849</v>
      </c>
      <c r="AE31">
        <v>0.32811343669891357</v>
      </c>
      <c r="AF31">
        <v>0.38272398710250849</v>
      </c>
      <c r="AG31">
        <v>0.57265728712081909</v>
      </c>
      <c r="AH31">
        <v>0.82678103446960449</v>
      </c>
    </row>
    <row r="32" spans="1:34" x14ac:dyDescent="0.2">
      <c r="A32">
        <v>0.44371128082275391</v>
      </c>
      <c r="B32">
        <v>0.43715813755989069</v>
      </c>
      <c r="C32">
        <v>0.50002747774124146</v>
      </c>
      <c r="D32">
        <v>0.74941885471343994</v>
      </c>
      <c r="E32">
        <v>0.68560695648193359</v>
      </c>
      <c r="F32">
        <v>0.50658059120178223</v>
      </c>
      <c r="G32">
        <v>0.50658059120178223</v>
      </c>
      <c r="H32">
        <v>0.50658059120178223</v>
      </c>
      <c r="I32">
        <v>0.5725904107093811</v>
      </c>
      <c r="J32">
        <v>0.50658059120178223</v>
      </c>
      <c r="K32">
        <v>0.44143536686897278</v>
      </c>
      <c r="L32">
        <v>0.56603729724884033</v>
      </c>
      <c r="M32">
        <v>0.49832183122634888</v>
      </c>
      <c r="N32">
        <v>0.38120171427726751</v>
      </c>
      <c r="O32">
        <v>0.44371128082275391</v>
      </c>
      <c r="P32">
        <v>0.44371128082275391</v>
      </c>
      <c r="Q32">
        <v>0.43715813755989069</v>
      </c>
      <c r="R32">
        <v>0.43715813755989069</v>
      </c>
      <c r="S32">
        <v>0.50487500429153442</v>
      </c>
      <c r="T32">
        <v>0.62720096111297607</v>
      </c>
      <c r="U32">
        <v>0.5725904107093811</v>
      </c>
      <c r="V32">
        <v>0.63930976390838623</v>
      </c>
      <c r="W32">
        <v>0.75492072105407715</v>
      </c>
      <c r="X32">
        <v>0.51223564147949219</v>
      </c>
      <c r="Y32">
        <v>0.43751788139343262</v>
      </c>
      <c r="Z32">
        <v>0.32811343669891357</v>
      </c>
      <c r="AA32">
        <v>0.32811343669891357</v>
      </c>
      <c r="AB32">
        <v>0.32811343669891357</v>
      </c>
      <c r="AC32">
        <v>0.45043942332267761</v>
      </c>
      <c r="AD32">
        <v>0.45043942332267761</v>
      </c>
      <c r="AE32">
        <v>0.45753487944602972</v>
      </c>
      <c r="AF32">
        <v>0.50884544849395752</v>
      </c>
      <c r="AG32">
        <v>0.62574553489685059</v>
      </c>
      <c r="AH32">
        <v>0.82678103446960449</v>
      </c>
    </row>
    <row r="33" spans="1:34" x14ac:dyDescent="0.2">
      <c r="A33">
        <v>0.43715813755989069</v>
      </c>
      <c r="B33">
        <v>0.57265728712081909</v>
      </c>
      <c r="C33">
        <v>0.94394516944885254</v>
      </c>
      <c r="D33">
        <v>0.95104062557220459</v>
      </c>
      <c r="E33">
        <v>0.82678103446960449</v>
      </c>
      <c r="F33">
        <v>0.50744521617889404</v>
      </c>
      <c r="G33">
        <v>0.43751788139343262</v>
      </c>
      <c r="H33">
        <v>0.43581229448318481</v>
      </c>
      <c r="I33">
        <v>0.50352770090103149</v>
      </c>
      <c r="J33">
        <v>0.51223564147949219</v>
      </c>
      <c r="K33">
        <v>0.63932287693023682</v>
      </c>
      <c r="L33">
        <v>0.63932287693023682</v>
      </c>
      <c r="M33">
        <v>0.58230400085449219</v>
      </c>
      <c r="N33">
        <v>0.45753487944602972</v>
      </c>
      <c r="O33">
        <v>0.51062315702438354</v>
      </c>
      <c r="P33">
        <v>0.56193369626998901</v>
      </c>
      <c r="Q33">
        <v>0.51062315702438354</v>
      </c>
      <c r="R33">
        <v>0.50352770090103149</v>
      </c>
      <c r="S33">
        <v>0.3746485710144043</v>
      </c>
      <c r="T33">
        <v>0.38272398710250849</v>
      </c>
      <c r="U33">
        <v>0.50884544849395752</v>
      </c>
      <c r="V33">
        <v>0.50884544849395752</v>
      </c>
      <c r="W33">
        <v>0.43751788139343262</v>
      </c>
      <c r="X33">
        <v>0.38120171427726751</v>
      </c>
      <c r="Y33">
        <v>0.38120171427726751</v>
      </c>
      <c r="Z33">
        <v>0.43581229448318481</v>
      </c>
      <c r="AA33">
        <v>0.38120171427726751</v>
      </c>
      <c r="AB33">
        <v>0.45043942332267761</v>
      </c>
      <c r="AC33">
        <v>0.43751788139343262</v>
      </c>
      <c r="AD33">
        <v>0.50352770090103149</v>
      </c>
      <c r="AE33">
        <v>0.43751788139343262</v>
      </c>
      <c r="AF33">
        <v>0.50352770090103149</v>
      </c>
      <c r="AG33">
        <v>0.50352770090103149</v>
      </c>
      <c r="AH33">
        <v>0.82678103446960449</v>
      </c>
    </row>
    <row r="34" spans="1:34" x14ac:dyDescent="0.2">
      <c r="A34">
        <v>0.50884544849395752</v>
      </c>
      <c r="B34">
        <v>0.44143536686897278</v>
      </c>
      <c r="C34">
        <v>0.56585121154785156</v>
      </c>
      <c r="D34">
        <v>0.63099640607833862</v>
      </c>
      <c r="E34">
        <v>0.57968586683273315</v>
      </c>
      <c r="F34">
        <v>0.50658059120178223</v>
      </c>
      <c r="G34">
        <v>0.50658059120178223</v>
      </c>
      <c r="H34">
        <v>0.57968586683273315</v>
      </c>
      <c r="I34">
        <v>0.56119120121002197</v>
      </c>
      <c r="J34">
        <v>0.55948555469512939</v>
      </c>
      <c r="K34">
        <v>0.5725904107093811</v>
      </c>
      <c r="L34">
        <v>0.5725904107093811</v>
      </c>
      <c r="M34">
        <v>0.50658059120178223</v>
      </c>
      <c r="N34">
        <v>0.57968586683273315</v>
      </c>
      <c r="O34">
        <v>0.57968586683273315</v>
      </c>
      <c r="P34">
        <v>0.57968586683273315</v>
      </c>
      <c r="Q34">
        <v>0.63099640607833862</v>
      </c>
      <c r="R34">
        <v>0.68560695648193359</v>
      </c>
      <c r="S34">
        <v>0.68560695648193359</v>
      </c>
      <c r="T34">
        <v>0.63429641723632813</v>
      </c>
      <c r="U34">
        <v>0.62720096111297607</v>
      </c>
      <c r="V34">
        <v>0.62720096111297607</v>
      </c>
      <c r="W34">
        <v>0.62720096111297607</v>
      </c>
      <c r="X34">
        <v>0.63429641723632813</v>
      </c>
      <c r="Y34">
        <v>0.57968586683273315</v>
      </c>
      <c r="Z34">
        <v>0.56119120121002197</v>
      </c>
      <c r="AA34">
        <v>0.56119120121002197</v>
      </c>
      <c r="AB34">
        <v>0.62720096111297607</v>
      </c>
      <c r="AC34">
        <v>0.62720096111297607</v>
      </c>
      <c r="AD34">
        <v>0.62720096111297607</v>
      </c>
      <c r="AE34">
        <v>0.62720096111297607</v>
      </c>
      <c r="AF34">
        <v>0.56119120121002197</v>
      </c>
      <c r="AG34">
        <v>0.57968586683273315</v>
      </c>
      <c r="AH34">
        <v>1.002351045608521</v>
      </c>
    </row>
  </sheetData>
  <phoneticPr fontId="1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5"/>
  <sheetViews>
    <sheetView workbookViewId="0"/>
  </sheetViews>
  <sheetFormatPr defaultRowHeight="14.25" x14ac:dyDescent="0.2"/>
  <sheetData>
    <row r="1" spans="1:5" x14ac:dyDescent="0.2">
      <c r="A1">
        <v>8.1492625176906586E-2</v>
      </c>
      <c r="B1">
        <v>0.1001630946993828</v>
      </c>
      <c r="C1">
        <v>9.3939602375030518E-2</v>
      </c>
      <c r="D1">
        <v>9.3939594924449921E-2</v>
      </c>
      <c r="E1">
        <v>7.5269125401973724E-2</v>
      </c>
    </row>
    <row r="2" spans="1:5" x14ac:dyDescent="0.2">
      <c r="A2">
        <v>0.10638657957315439</v>
      </c>
      <c r="B2">
        <v>0.1126100718975067</v>
      </c>
      <c r="C2">
        <v>8.7716110050678253E-2</v>
      </c>
      <c r="D2">
        <v>0.10638657957315439</v>
      </c>
      <c r="E2">
        <v>9.3939602375030518E-2</v>
      </c>
    </row>
    <row r="3" spans="1:5" x14ac:dyDescent="0.2">
      <c r="A3">
        <v>8.1492625176906586E-2</v>
      </c>
      <c r="B3">
        <v>0.1001630946993828</v>
      </c>
      <c r="C3">
        <v>0.1090111434459686</v>
      </c>
      <c r="D3">
        <v>0.1108106002211571</v>
      </c>
      <c r="E3">
        <v>7.5269125401973724E-2</v>
      </c>
    </row>
    <row r="4" spans="1:5" x14ac:dyDescent="0.2">
      <c r="A4">
        <v>8.7716102600097656E-2</v>
      </c>
      <c r="B4">
        <v>0.11883356422185901</v>
      </c>
      <c r="C4">
        <v>0.11703409999608989</v>
      </c>
      <c r="D4">
        <v>0.1001630946993828</v>
      </c>
      <c r="E4">
        <v>7.5269125401973724E-2</v>
      </c>
    </row>
    <row r="5" spans="1:5" x14ac:dyDescent="0.2">
      <c r="A5">
        <v>7.5269125401973724E-2</v>
      </c>
      <c r="B5">
        <v>8.1492610275745392E-2</v>
      </c>
      <c r="C5">
        <v>8.7716110050678253E-2</v>
      </c>
      <c r="D5">
        <v>7.5269125401973724E-2</v>
      </c>
      <c r="E5">
        <v>6.2822140753269196E-2</v>
      </c>
    </row>
  </sheetData>
  <phoneticPr fontId="1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5"/>
  <sheetViews>
    <sheetView workbookViewId="0"/>
  </sheetViews>
  <sheetFormatPr defaultRowHeight="14.25" x14ac:dyDescent="0.2"/>
  <sheetData>
    <row r="1" spans="1:5" x14ac:dyDescent="0.2">
      <c r="A1">
        <v>0.20596243441104889</v>
      </c>
      <c r="B1">
        <v>0.20596243441104889</v>
      </c>
      <c r="C1">
        <v>0.2325065732002258</v>
      </c>
      <c r="D1">
        <v>0.20596243441104889</v>
      </c>
      <c r="E1">
        <v>0.20596243441104889</v>
      </c>
    </row>
    <row r="2" spans="1:5" x14ac:dyDescent="0.2">
      <c r="A2">
        <v>0.20596243441104889</v>
      </c>
      <c r="B2">
        <v>0.2325065732002258</v>
      </c>
      <c r="C2">
        <v>0.20596243441104889</v>
      </c>
      <c r="D2">
        <v>0.20596243441104889</v>
      </c>
      <c r="E2">
        <v>0.23250655829906461</v>
      </c>
    </row>
    <row r="3" spans="1:5" x14ac:dyDescent="0.2">
      <c r="A3">
        <v>0.20596243441104889</v>
      </c>
      <c r="B3">
        <v>0.20596243441104889</v>
      </c>
      <c r="C3">
        <v>0.25905072689056402</v>
      </c>
      <c r="D3">
        <v>0.2325065732002258</v>
      </c>
      <c r="E3">
        <v>0.20596243441104889</v>
      </c>
    </row>
    <row r="4" spans="1:5" x14ac:dyDescent="0.2">
      <c r="A4">
        <v>0.20596243441104889</v>
      </c>
      <c r="B4">
        <v>0.232506588101387</v>
      </c>
      <c r="C4">
        <v>0.25905072689056402</v>
      </c>
      <c r="D4">
        <v>0.2325065732002258</v>
      </c>
      <c r="E4">
        <v>0.20596243441104889</v>
      </c>
    </row>
    <row r="5" spans="1:5" x14ac:dyDescent="0.2">
      <c r="A5">
        <v>0.20596243441104889</v>
      </c>
      <c r="B5">
        <v>0.1686214804649353</v>
      </c>
      <c r="C5">
        <v>0.2325065732002258</v>
      </c>
      <c r="D5">
        <v>0.2325065732002258</v>
      </c>
      <c r="E5">
        <v>0.20596243441104889</v>
      </c>
    </row>
  </sheetData>
  <phoneticPr fontId="1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5"/>
  <sheetViews>
    <sheetView workbookViewId="0"/>
  </sheetViews>
  <sheetFormatPr defaultRowHeight="14.25" x14ac:dyDescent="0.2"/>
  <sheetData>
    <row r="1" spans="1:5" x14ac:dyDescent="0.2">
      <c r="A1">
        <v>0.59599703550338745</v>
      </c>
      <c r="B1">
        <v>0.64807373285293579</v>
      </c>
      <c r="C1">
        <v>0.79773372411727905</v>
      </c>
      <c r="D1">
        <v>0.61048030853271484</v>
      </c>
      <c r="E1">
        <v>0.62451052665710449</v>
      </c>
    </row>
    <row r="2" spans="1:5" x14ac:dyDescent="0.2">
      <c r="A2">
        <v>0.62990957498550415</v>
      </c>
      <c r="B2">
        <v>0.95647209882736206</v>
      </c>
      <c r="C2">
        <v>0.94515269994735718</v>
      </c>
      <c r="D2">
        <v>0.68216854333877563</v>
      </c>
      <c r="E2">
        <v>0.65306681394577026</v>
      </c>
    </row>
    <row r="3" spans="1:5" x14ac:dyDescent="0.2">
      <c r="A3">
        <v>0.74294298887252808</v>
      </c>
      <c r="B3">
        <v>0.97673839330673218</v>
      </c>
      <c r="C3">
        <v>1.0331804752349849</v>
      </c>
      <c r="D3">
        <v>0.96448725461959839</v>
      </c>
      <c r="E3">
        <v>0.57748037576675415</v>
      </c>
    </row>
    <row r="4" spans="1:5" x14ac:dyDescent="0.2">
      <c r="A4">
        <v>0.84746259450912476</v>
      </c>
      <c r="B4">
        <v>0.83037924766540527</v>
      </c>
      <c r="C4">
        <v>0.82700252532958984</v>
      </c>
      <c r="D4">
        <v>0.83170181512832642</v>
      </c>
      <c r="E4">
        <v>0.57892704010009766</v>
      </c>
    </row>
    <row r="5" spans="1:5" x14ac:dyDescent="0.2">
      <c r="A5">
        <v>0.71687823534011841</v>
      </c>
      <c r="B5">
        <v>0.69535166025161743</v>
      </c>
      <c r="C5">
        <v>0.6697121262550354</v>
      </c>
      <c r="D5">
        <v>0.78163641691207886</v>
      </c>
      <c r="E5">
        <v>0.64183217287063599</v>
      </c>
    </row>
  </sheetData>
  <phoneticPr fontId="1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5"/>
  <sheetViews>
    <sheetView workbookViewId="0"/>
  </sheetViews>
  <sheetFormatPr defaultRowHeight="14.25" x14ac:dyDescent="0.2"/>
  <sheetData>
    <row r="1" spans="1:5" x14ac:dyDescent="0.2">
      <c r="A1">
        <v>0.17484498023986819</v>
      </c>
      <c r="B1">
        <v>0.17926900088787079</v>
      </c>
      <c r="C1">
        <v>0.1943405419588089</v>
      </c>
      <c r="D1">
        <v>0.19614000618457789</v>
      </c>
      <c r="E1">
        <v>0.1686214804649353</v>
      </c>
    </row>
    <row r="2" spans="1:5" x14ac:dyDescent="0.2">
      <c r="A2">
        <v>0.18549250066280359</v>
      </c>
      <c r="B2">
        <v>0.22084470093250269</v>
      </c>
      <c r="C2">
        <v>0.24554942548274991</v>
      </c>
      <c r="D2">
        <v>0.22448362410068509</v>
      </c>
      <c r="E2">
        <v>0.17926900088787079</v>
      </c>
    </row>
    <row r="3" spans="1:5" x14ac:dyDescent="0.2">
      <c r="A3">
        <v>0.19434052705764771</v>
      </c>
      <c r="B3">
        <v>0.23231732845306399</v>
      </c>
      <c r="C3">
        <v>0.25416818261146551</v>
      </c>
      <c r="D3">
        <v>0.28067240118980408</v>
      </c>
      <c r="E3">
        <v>0.19696509838104251</v>
      </c>
    </row>
    <row r="4" spans="1:5" x14ac:dyDescent="0.2">
      <c r="A4">
        <v>0.18549250066280359</v>
      </c>
      <c r="B4">
        <v>0.2156355828046799</v>
      </c>
      <c r="C4">
        <v>0.22605383396148679</v>
      </c>
      <c r="D4">
        <v>0.22346927225589749</v>
      </c>
      <c r="E4">
        <v>0.1943405419588089</v>
      </c>
    </row>
    <row r="5" spans="1:5" x14ac:dyDescent="0.2">
      <c r="A5">
        <v>0.2067875266075134</v>
      </c>
      <c r="B5">
        <v>0.21822015941143039</v>
      </c>
      <c r="C5">
        <v>0.20217423141002661</v>
      </c>
      <c r="D5">
        <v>0.21019719541072851</v>
      </c>
      <c r="E5">
        <v>0.21199667453765869</v>
      </c>
    </row>
  </sheetData>
  <phoneticPr fontId="1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5"/>
  <sheetViews>
    <sheetView workbookViewId="0"/>
  </sheetViews>
  <sheetFormatPr defaultRowHeight="14.25" x14ac:dyDescent="0.2"/>
  <sheetData>
    <row r="1" spans="1:5" x14ac:dyDescent="0.2">
      <c r="A1">
        <v>0.43934252858161932</v>
      </c>
      <c r="B1">
        <v>0.4619147777557373</v>
      </c>
      <c r="C1">
        <v>0.48460650444030762</v>
      </c>
      <c r="D1">
        <v>0.46191480755805969</v>
      </c>
      <c r="E1">
        <v>0.4823022186756134</v>
      </c>
    </row>
    <row r="2" spans="1:5" x14ac:dyDescent="0.2">
      <c r="A2">
        <v>0.49889039993286127</v>
      </c>
      <c r="B2">
        <v>0.5692596435546875</v>
      </c>
      <c r="C2">
        <v>0.69361114501953125</v>
      </c>
      <c r="D2">
        <v>0.54241913557052612</v>
      </c>
      <c r="E2">
        <v>0.4410783052444458</v>
      </c>
    </row>
    <row r="3" spans="1:5" x14ac:dyDescent="0.2">
      <c r="A3">
        <v>0.42081031203269958</v>
      </c>
      <c r="B3">
        <v>0.59401577711105347</v>
      </c>
      <c r="C3">
        <v>0.81666344404220581</v>
      </c>
      <c r="D3">
        <v>0.71601217985153198</v>
      </c>
      <c r="E3">
        <v>0.50050574541091919</v>
      </c>
    </row>
    <row r="4" spans="1:5" x14ac:dyDescent="0.2">
      <c r="A4">
        <v>0.50107425451278687</v>
      </c>
      <c r="B4">
        <v>0.52744674682617188</v>
      </c>
      <c r="C4">
        <v>0.56787145137786865</v>
      </c>
      <c r="D4">
        <v>0.52146267890930176</v>
      </c>
      <c r="E4">
        <v>0.52980774641036987</v>
      </c>
    </row>
    <row r="5" spans="1:5" x14ac:dyDescent="0.2">
      <c r="A5">
        <v>0.50269055366516113</v>
      </c>
      <c r="B5">
        <v>0.58424121141433716</v>
      </c>
      <c r="C5">
        <v>0.46277201175689697</v>
      </c>
      <c r="D5">
        <v>0.55058711767196655</v>
      </c>
      <c r="E5">
        <v>0.49844178557395941</v>
      </c>
    </row>
  </sheetData>
  <phoneticPr fontId="1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E5"/>
  <sheetViews>
    <sheetView workbookViewId="0"/>
  </sheetViews>
  <sheetFormatPr defaultRowHeight="14.25" x14ac:dyDescent="0.2"/>
  <sheetData>
    <row r="1" spans="1:5" x14ac:dyDescent="0.2">
      <c r="A1">
        <v>0.30400550365447998</v>
      </c>
      <c r="B1">
        <v>0.39864814281463617</v>
      </c>
      <c r="C1">
        <v>0.34760758280754089</v>
      </c>
      <c r="D1">
        <v>0.36287963390350342</v>
      </c>
      <c r="E1">
        <v>0.28473913669586182</v>
      </c>
    </row>
    <row r="2" spans="1:5" x14ac:dyDescent="0.2">
      <c r="A2">
        <v>0.37088531255722051</v>
      </c>
      <c r="B2">
        <v>0.38781371712684631</v>
      </c>
      <c r="C2">
        <v>0.42332139611244202</v>
      </c>
      <c r="D2">
        <v>0.39405965805053711</v>
      </c>
      <c r="E2">
        <v>0.2943282425403595</v>
      </c>
    </row>
    <row r="3" spans="1:5" x14ac:dyDescent="0.2">
      <c r="A3">
        <v>0.35899791121482849</v>
      </c>
      <c r="B3">
        <v>0.36376392841339111</v>
      </c>
      <c r="C3">
        <v>0.4605526328086853</v>
      </c>
      <c r="D3">
        <v>0.46590769290924072</v>
      </c>
      <c r="E3">
        <v>0.33519867062568659</v>
      </c>
    </row>
    <row r="4" spans="1:5" x14ac:dyDescent="0.2">
      <c r="A4">
        <v>0.36621934175491327</v>
      </c>
      <c r="B4">
        <v>0.35352110862731928</v>
      </c>
      <c r="C4">
        <v>0.37428644299507141</v>
      </c>
      <c r="D4">
        <v>0.35867235064506531</v>
      </c>
      <c r="E4">
        <v>0.35769355297088617</v>
      </c>
    </row>
    <row r="5" spans="1:5" x14ac:dyDescent="0.2">
      <c r="A5">
        <v>0.35339158773422241</v>
      </c>
      <c r="B5">
        <v>0.39046713709831238</v>
      </c>
      <c r="C5">
        <v>0.35357940196990972</v>
      </c>
      <c r="D5">
        <v>0.3935495913028717</v>
      </c>
      <c r="E5">
        <v>0.373089998960495</v>
      </c>
    </row>
  </sheetData>
  <phoneticPr fontId="1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E5"/>
  <sheetViews>
    <sheetView workbookViewId="0"/>
  </sheetViews>
  <sheetFormatPr defaultRowHeight="14.25" x14ac:dyDescent="0.2"/>
  <sheetData>
    <row r="1" spans="1:5" x14ac:dyDescent="0.2">
      <c r="A1">
        <v>6.0747649520635598E-2</v>
      </c>
      <c r="B1">
        <v>6.4896643161773682E-2</v>
      </c>
      <c r="C1">
        <v>6.904563307762146E-2</v>
      </c>
      <c r="D1">
        <v>6.4896643161773682E-2</v>
      </c>
      <c r="E1">
        <v>6.0747649520635598E-2</v>
      </c>
    </row>
    <row r="2" spans="1:5" x14ac:dyDescent="0.2">
      <c r="A2">
        <v>6.4896643161773682E-2</v>
      </c>
      <c r="B2">
        <v>6.4896643161773682E-2</v>
      </c>
      <c r="C2">
        <v>6.904563307762146E-2</v>
      </c>
      <c r="D2">
        <v>6.4896643161773682E-2</v>
      </c>
      <c r="E2">
        <v>6.904563307762146E-2</v>
      </c>
    </row>
    <row r="3" spans="1:5" x14ac:dyDescent="0.2">
      <c r="A3">
        <v>5.6598655879497528E-2</v>
      </c>
      <c r="B3">
        <v>6.0747649520635598E-2</v>
      </c>
      <c r="C3">
        <v>7.3194630444049835E-2</v>
      </c>
      <c r="D3">
        <v>6.904563307762146E-2</v>
      </c>
      <c r="E3">
        <v>6.4896643161773682E-2</v>
      </c>
    </row>
    <row r="4" spans="1:5" x14ac:dyDescent="0.2">
      <c r="A4">
        <v>6.0747649520635598E-2</v>
      </c>
      <c r="B4">
        <v>6.0747649520635598E-2</v>
      </c>
      <c r="C4">
        <v>6.0747649520635598E-2</v>
      </c>
      <c r="D4">
        <v>6.4896643161773682E-2</v>
      </c>
      <c r="E4">
        <v>6.904563307762146E-2</v>
      </c>
    </row>
    <row r="5" spans="1:5" x14ac:dyDescent="0.2">
      <c r="A5">
        <v>5.6598655879497528E-2</v>
      </c>
      <c r="B5">
        <v>6.4896643161773682E-2</v>
      </c>
      <c r="C5">
        <v>6.0747649520635598E-2</v>
      </c>
      <c r="D5">
        <v>6.0747649520635598E-2</v>
      </c>
      <c r="E5">
        <v>5.6598655879497528E-2</v>
      </c>
    </row>
  </sheetData>
  <phoneticPr fontId="1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E5"/>
  <sheetViews>
    <sheetView workbookViewId="0"/>
  </sheetViews>
  <sheetFormatPr defaultRowHeight="14.25" x14ac:dyDescent="0.2"/>
  <sheetData>
    <row r="1" spans="1:5" x14ac:dyDescent="0.2">
      <c r="A1">
        <v>0.20596243441104889</v>
      </c>
      <c r="B1">
        <v>0.181068480014801</v>
      </c>
      <c r="C1">
        <v>0.181068480014801</v>
      </c>
      <c r="D1">
        <v>0.1561744958162308</v>
      </c>
      <c r="E1">
        <v>0.1561744958162308</v>
      </c>
    </row>
    <row r="2" spans="1:5" x14ac:dyDescent="0.2">
      <c r="A2">
        <v>0.20596243441104889</v>
      </c>
      <c r="B2">
        <v>0.181068480014801</v>
      </c>
      <c r="C2">
        <v>0.181068480014801</v>
      </c>
      <c r="D2">
        <v>0.1561744958162308</v>
      </c>
      <c r="E2">
        <v>0.1810684651136398</v>
      </c>
    </row>
    <row r="3" spans="1:5" x14ac:dyDescent="0.2">
      <c r="A3">
        <v>0.156174510717392</v>
      </c>
      <c r="B3">
        <v>0.20596243441104889</v>
      </c>
      <c r="C3">
        <v>0.1810684651136398</v>
      </c>
      <c r="D3">
        <v>0.20596243441104889</v>
      </c>
      <c r="E3">
        <v>0.20596243441104889</v>
      </c>
    </row>
    <row r="4" spans="1:5" x14ac:dyDescent="0.2">
      <c r="A4">
        <v>0.13128054141998291</v>
      </c>
      <c r="B4">
        <v>0.1810684651136398</v>
      </c>
      <c r="C4">
        <v>0.20596243441104889</v>
      </c>
      <c r="D4">
        <v>0.1561744958162308</v>
      </c>
      <c r="E4">
        <v>0.1561744958162308</v>
      </c>
    </row>
    <row r="5" spans="1:5" x14ac:dyDescent="0.2">
      <c r="A5">
        <v>8.1492610275745392E-2</v>
      </c>
      <c r="B5">
        <v>0.20596243441104889</v>
      </c>
      <c r="C5">
        <v>0.156174510717392</v>
      </c>
      <c r="D5">
        <v>0.13128054141998291</v>
      </c>
      <c r="E5">
        <v>0.13128054141998291</v>
      </c>
    </row>
  </sheetData>
  <phoneticPr fontId="1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5"/>
  <sheetViews>
    <sheetView workbookViewId="0"/>
  </sheetViews>
  <sheetFormatPr defaultRowHeight="14.25" x14ac:dyDescent="0.2"/>
  <sheetData>
    <row r="1" spans="1:5" x14ac:dyDescent="0.2">
      <c r="A1">
        <v>0.33087018132209778</v>
      </c>
      <c r="B1">
        <v>0.38660725951194758</v>
      </c>
      <c r="C1">
        <v>0.37892067432403559</v>
      </c>
      <c r="D1">
        <v>0.34785699844360352</v>
      </c>
      <c r="E1">
        <v>0.29705992341041559</v>
      </c>
    </row>
    <row r="2" spans="1:5" x14ac:dyDescent="0.2">
      <c r="A2">
        <v>0.32662653923034668</v>
      </c>
      <c r="B2">
        <v>0.37884780764579767</v>
      </c>
      <c r="C2">
        <v>0.40751540660858149</v>
      </c>
      <c r="D2">
        <v>0.39445000886917109</v>
      </c>
      <c r="E2">
        <v>0.30157953500747681</v>
      </c>
    </row>
    <row r="3" spans="1:5" x14ac:dyDescent="0.2">
      <c r="A3">
        <v>0.35618162155151373</v>
      </c>
      <c r="B3">
        <v>0.35655859112739557</v>
      </c>
      <c r="C3">
        <v>0.44541475176811218</v>
      </c>
      <c r="D3">
        <v>0.48719984292984009</v>
      </c>
      <c r="E3">
        <v>0.34076505899429321</v>
      </c>
    </row>
    <row r="4" spans="1:5" x14ac:dyDescent="0.2">
      <c r="A4">
        <v>0.33838257193565369</v>
      </c>
      <c r="B4">
        <v>0.37944406270980829</v>
      </c>
      <c r="C4">
        <v>0.39501878619194031</v>
      </c>
      <c r="D4">
        <v>0.32287788391113281</v>
      </c>
      <c r="E4">
        <v>0.36137101054191589</v>
      </c>
    </row>
    <row r="5" spans="1:5" x14ac:dyDescent="0.2">
      <c r="A5">
        <v>0.35507649183273321</v>
      </c>
      <c r="B5">
        <v>0.39797124266624451</v>
      </c>
      <c r="C5">
        <v>0.34243699908256531</v>
      </c>
      <c r="D5">
        <v>0.34923255443572998</v>
      </c>
      <c r="E5">
        <v>0.38858330249786383</v>
      </c>
    </row>
  </sheetData>
  <phoneticPr fontId="1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E5"/>
  <sheetViews>
    <sheetView workbookViewId="0"/>
  </sheetViews>
  <sheetFormatPr defaultRowHeight="14.25" x14ac:dyDescent="0.2"/>
  <sheetData>
    <row r="1" spans="1:5" x14ac:dyDescent="0.2">
      <c r="A1">
        <v>5.6598655879497528E-2</v>
      </c>
      <c r="B1">
        <v>5.6598655879497528E-2</v>
      </c>
      <c r="C1">
        <v>5.6598655879497528E-2</v>
      </c>
      <c r="D1">
        <v>6.0747649520635598E-2</v>
      </c>
      <c r="E1">
        <v>5.6598655879497528E-2</v>
      </c>
    </row>
    <row r="2" spans="1:5" x14ac:dyDescent="0.2">
      <c r="A2">
        <v>5.6598655879497528E-2</v>
      </c>
      <c r="B2">
        <v>6.4896643161773682E-2</v>
      </c>
      <c r="C2">
        <v>6.904563307762146E-2</v>
      </c>
      <c r="D2">
        <v>6.4896643161773682E-2</v>
      </c>
      <c r="E2">
        <v>6.0747649520635598E-2</v>
      </c>
    </row>
    <row r="3" spans="1:5" x14ac:dyDescent="0.2">
      <c r="A3">
        <v>5.6598655879497528E-2</v>
      </c>
      <c r="B3">
        <v>6.4896643161773682E-2</v>
      </c>
      <c r="C3">
        <v>6.4896643161773682E-2</v>
      </c>
      <c r="D3">
        <v>5.6598655879497528E-2</v>
      </c>
      <c r="E3">
        <v>5.6598655879497528E-2</v>
      </c>
    </row>
    <row r="4" spans="1:5" x14ac:dyDescent="0.2">
      <c r="A4">
        <v>5.6598655879497528E-2</v>
      </c>
      <c r="B4">
        <v>6.0747649520635598E-2</v>
      </c>
      <c r="C4">
        <v>6.0747649520635598E-2</v>
      </c>
      <c r="D4">
        <v>6.4896643161773682E-2</v>
      </c>
      <c r="E4">
        <v>5.6598655879497528E-2</v>
      </c>
    </row>
    <row r="5" spans="1:5" x14ac:dyDescent="0.2">
      <c r="A5">
        <v>5.6598655879497528E-2</v>
      </c>
      <c r="B5">
        <v>5.6598655879497528E-2</v>
      </c>
      <c r="C5">
        <v>5.6598655879497528E-2</v>
      </c>
      <c r="D5">
        <v>5.6598655879497528E-2</v>
      </c>
      <c r="E5">
        <v>5.6598655879497528E-2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H34"/>
  <sheetViews>
    <sheetView topLeftCell="IS1" workbookViewId="0"/>
  </sheetViews>
  <sheetFormatPr defaultRowHeight="14.25" x14ac:dyDescent="0.2"/>
  <sheetData>
    <row r="1" spans="1:34" x14ac:dyDescent="0.2">
      <c r="A1">
        <v>0.81172841787338257</v>
      </c>
      <c r="B1">
        <v>1.192973852157593</v>
      </c>
      <c r="C1">
        <v>1.192973852157593</v>
      </c>
      <c r="D1">
        <v>1.192973852157593</v>
      </c>
      <c r="E1">
        <v>1.192973852157593</v>
      </c>
      <c r="F1">
        <v>1.192973852157593</v>
      </c>
      <c r="G1">
        <v>1.192973852157593</v>
      </c>
      <c r="H1">
        <v>1.0726833343505859</v>
      </c>
      <c r="I1">
        <v>0.95864558219909668</v>
      </c>
      <c r="J1">
        <v>0.93935209512710571</v>
      </c>
      <c r="K1">
        <v>0.93935209512710571</v>
      </c>
      <c r="L1">
        <v>0.93935209512710571</v>
      </c>
      <c r="M1">
        <v>0.81850886344909668</v>
      </c>
      <c r="N1">
        <v>0.95864558219909668</v>
      </c>
      <c r="O1">
        <v>0.95864558219909668</v>
      </c>
      <c r="P1">
        <v>0.95864558219909668</v>
      </c>
      <c r="Q1">
        <v>0.95864558219909668</v>
      </c>
      <c r="R1">
        <v>0.95864558219909668</v>
      </c>
      <c r="S1">
        <v>0.95864558219909668</v>
      </c>
      <c r="T1">
        <v>0.95864558219909668</v>
      </c>
      <c r="U1">
        <v>0.81850886344909668</v>
      </c>
      <c r="V1">
        <v>0.93935209512710571</v>
      </c>
      <c r="W1">
        <v>0.81172841787338257</v>
      </c>
      <c r="X1">
        <v>0.70910733938217163</v>
      </c>
      <c r="Y1">
        <v>0.70910733938217163</v>
      </c>
      <c r="Z1">
        <v>0.70910733938217163</v>
      </c>
      <c r="AA1">
        <v>0.70910733938217163</v>
      </c>
      <c r="AB1">
        <v>0.70910733938217163</v>
      </c>
      <c r="AC1">
        <v>0.70910733938217163</v>
      </c>
      <c r="AD1">
        <v>0.70910733938217163</v>
      </c>
      <c r="AE1">
        <v>0.70910733938217163</v>
      </c>
      <c r="AF1">
        <v>0.70910733938217163</v>
      </c>
      <c r="AG1">
        <v>0.81172841787338257</v>
      </c>
      <c r="AH1">
        <v>1.192973852157593</v>
      </c>
    </row>
    <row r="2" spans="1:34" x14ac:dyDescent="0.2">
      <c r="A2">
        <v>0.55948555469512939</v>
      </c>
      <c r="B2">
        <v>1.0726833343505859</v>
      </c>
      <c r="C2">
        <v>1.192973852157593</v>
      </c>
      <c r="D2">
        <v>1.192973852157593</v>
      </c>
      <c r="E2">
        <v>1.192973852157593</v>
      </c>
      <c r="F2">
        <v>1.192973852157593</v>
      </c>
      <c r="G2">
        <v>1.0726833343505859</v>
      </c>
      <c r="H2">
        <v>0.81850886344909668</v>
      </c>
      <c r="I2">
        <v>0.81172841787338257</v>
      </c>
      <c r="J2">
        <v>0.70910733938217163</v>
      </c>
      <c r="K2">
        <v>0.70910733938217163</v>
      </c>
      <c r="L2">
        <v>0.81172841787338257</v>
      </c>
      <c r="M2">
        <v>0.93935209512710571</v>
      </c>
      <c r="N2">
        <v>0.81850886344909668</v>
      </c>
      <c r="O2">
        <v>0.95864558219909668</v>
      </c>
      <c r="P2">
        <v>0.95864558219909668</v>
      </c>
      <c r="Q2">
        <v>0.95864558219909668</v>
      </c>
      <c r="R2">
        <v>0.95864558219909668</v>
      </c>
      <c r="S2">
        <v>0.95864558219909668</v>
      </c>
      <c r="T2">
        <v>0.81850886344909668</v>
      </c>
      <c r="U2">
        <v>0.81850886344909668</v>
      </c>
      <c r="V2">
        <v>0.81850886344909668</v>
      </c>
      <c r="W2">
        <v>0.93935209512710571</v>
      </c>
      <c r="X2">
        <v>0.81172841787338257</v>
      </c>
      <c r="Y2">
        <v>0.56289678812026978</v>
      </c>
      <c r="Z2">
        <v>0.55948555469512939</v>
      </c>
      <c r="AA2">
        <v>0.31997394561767578</v>
      </c>
      <c r="AB2">
        <v>0.43715813755989069</v>
      </c>
      <c r="AC2">
        <v>0.31997394561767578</v>
      </c>
      <c r="AD2">
        <v>0.45026442408561712</v>
      </c>
      <c r="AE2">
        <v>0.31997394561767578</v>
      </c>
      <c r="AF2">
        <v>0.45026442408561712</v>
      </c>
      <c r="AG2">
        <v>1.192973852157593</v>
      </c>
      <c r="AH2">
        <v>1.192973852157593</v>
      </c>
    </row>
    <row r="3" spans="1:34" x14ac:dyDescent="0.2">
      <c r="A3">
        <v>0.81172841787338257</v>
      </c>
      <c r="B3">
        <v>0.93935209512710571</v>
      </c>
      <c r="C3">
        <v>0.81172841787338257</v>
      </c>
      <c r="D3">
        <v>0.70910733938217163</v>
      </c>
      <c r="E3">
        <v>0.93935209512710571</v>
      </c>
      <c r="F3">
        <v>0.70910733938217163</v>
      </c>
      <c r="G3">
        <v>0.70910733938217163</v>
      </c>
      <c r="H3">
        <v>0.69491642713546753</v>
      </c>
      <c r="I3">
        <v>0.69491642713546753</v>
      </c>
      <c r="J3">
        <v>0.69491642713546753</v>
      </c>
      <c r="K3">
        <v>0.93935209512710571</v>
      </c>
      <c r="L3">
        <v>0.69491642713546753</v>
      </c>
      <c r="M3">
        <v>0.69491642713546753</v>
      </c>
      <c r="N3">
        <v>0.56289678812026978</v>
      </c>
      <c r="O3">
        <v>0.69491642713546753</v>
      </c>
      <c r="P3">
        <v>0.69491642713546753</v>
      </c>
      <c r="Q3">
        <v>0.69491642713546753</v>
      </c>
      <c r="R3">
        <v>0.69491642713546753</v>
      </c>
      <c r="S3">
        <v>0.69491642713546753</v>
      </c>
      <c r="T3">
        <v>0.55948555469512939</v>
      </c>
      <c r="U3">
        <v>0.55948555469512939</v>
      </c>
      <c r="V3">
        <v>0.69491642713546753</v>
      </c>
      <c r="W3">
        <v>0.56289678812026978</v>
      </c>
      <c r="X3">
        <v>0.70910733938217163</v>
      </c>
      <c r="Y3">
        <v>0.70910733938217163</v>
      </c>
      <c r="Z3">
        <v>0.56289678812026978</v>
      </c>
      <c r="AA3">
        <v>0.56289678812026978</v>
      </c>
      <c r="AB3">
        <v>0.69491642713546753</v>
      </c>
      <c r="AC3">
        <v>0.55948555469512939</v>
      </c>
      <c r="AD3">
        <v>0.45026442408561712</v>
      </c>
      <c r="AE3">
        <v>0.55948555469512939</v>
      </c>
      <c r="AF3">
        <v>0.69491642713546753</v>
      </c>
      <c r="AG3">
        <v>0.93935209512710571</v>
      </c>
      <c r="AH3">
        <v>1.192973852157593</v>
      </c>
    </row>
    <row r="4" spans="1:34" x14ac:dyDescent="0.2">
      <c r="A4">
        <v>0.93935209512710571</v>
      </c>
      <c r="B4">
        <v>0.70910733938217163</v>
      </c>
      <c r="C4">
        <v>0.69491642713546753</v>
      </c>
      <c r="D4">
        <v>0.69491642713546753</v>
      </c>
      <c r="E4">
        <v>0.69491642713546753</v>
      </c>
      <c r="F4">
        <v>0.70910733938217163</v>
      </c>
      <c r="G4">
        <v>0.70910733938217163</v>
      </c>
      <c r="H4">
        <v>0.70910733938217163</v>
      </c>
      <c r="I4">
        <v>0.70910733938217163</v>
      </c>
      <c r="J4">
        <v>0.81172841787338257</v>
      </c>
      <c r="K4">
        <v>0.81172841787338257</v>
      </c>
      <c r="L4">
        <v>0.45026442408561712</v>
      </c>
      <c r="M4">
        <v>0.45026442408561712</v>
      </c>
      <c r="N4">
        <v>0.55948555469512939</v>
      </c>
      <c r="O4">
        <v>0.55948555469512939</v>
      </c>
      <c r="P4">
        <v>0.45026442408561712</v>
      </c>
      <c r="Q4">
        <v>0.55948555469512939</v>
      </c>
      <c r="R4">
        <v>0.55948555469512939</v>
      </c>
      <c r="S4">
        <v>0.55948555469512939</v>
      </c>
      <c r="T4">
        <v>0.55948555469512939</v>
      </c>
      <c r="U4">
        <v>0.55948555469512939</v>
      </c>
      <c r="V4">
        <v>0.55948555469512939</v>
      </c>
      <c r="W4">
        <v>0.69491642713546753</v>
      </c>
      <c r="X4">
        <v>0.69491642713546753</v>
      </c>
      <c r="Y4">
        <v>0.56289678812026978</v>
      </c>
      <c r="Z4">
        <v>0.56289678812026978</v>
      </c>
      <c r="AA4">
        <v>0.56289678812026978</v>
      </c>
      <c r="AB4">
        <v>0.69491642713546753</v>
      </c>
      <c r="AC4">
        <v>0.55948555469512939</v>
      </c>
      <c r="AD4">
        <v>0.45026442408561712</v>
      </c>
      <c r="AE4">
        <v>0.45026442408561712</v>
      </c>
      <c r="AF4">
        <v>0.55948555469512939</v>
      </c>
      <c r="AG4">
        <v>0.56289678812026978</v>
      </c>
      <c r="AH4">
        <v>1.192973852157593</v>
      </c>
    </row>
    <row r="5" spans="1:34" x14ac:dyDescent="0.2">
      <c r="A5">
        <v>0.93935209512710571</v>
      </c>
      <c r="B5">
        <v>0.69491642713546753</v>
      </c>
      <c r="C5">
        <v>0.69491642713546753</v>
      </c>
      <c r="D5">
        <v>0.69491642713546753</v>
      </c>
      <c r="E5">
        <v>0.69491642713546753</v>
      </c>
      <c r="F5">
        <v>0.69491642713546753</v>
      </c>
      <c r="G5">
        <v>0.69491642713546753</v>
      </c>
      <c r="H5">
        <v>0.69491642713546753</v>
      </c>
      <c r="I5">
        <v>0.70910733938217163</v>
      </c>
      <c r="J5">
        <v>0.81850886344909668</v>
      </c>
      <c r="K5">
        <v>0.56289678812026978</v>
      </c>
      <c r="L5">
        <v>0.43715813755989069</v>
      </c>
      <c r="M5">
        <v>0.43715813755989069</v>
      </c>
      <c r="N5">
        <v>0.43715813755989069</v>
      </c>
      <c r="O5">
        <v>0.45026442408561712</v>
      </c>
      <c r="P5">
        <v>0.45026442408561712</v>
      </c>
      <c r="Q5">
        <v>0.55948555469512939</v>
      </c>
      <c r="R5">
        <v>0.55948555469512939</v>
      </c>
      <c r="S5">
        <v>0.45026442408561712</v>
      </c>
      <c r="T5">
        <v>0.45026442408561712</v>
      </c>
      <c r="U5">
        <v>0.45026442408561712</v>
      </c>
      <c r="V5">
        <v>0.55948555469512939</v>
      </c>
      <c r="W5">
        <v>0.55948555469512939</v>
      </c>
      <c r="X5">
        <v>0.55948555469512939</v>
      </c>
      <c r="Y5">
        <v>0.69491642713546753</v>
      </c>
      <c r="Z5">
        <v>0.69491642713546753</v>
      </c>
      <c r="AA5">
        <v>0.69491642713546753</v>
      </c>
      <c r="AB5">
        <v>0.69491642713546753</v>
      </c>
      <c r="AC5">
        <v>0.69491642713546753</v>
      </c>
      <c r="AD5">
        <v>0.55948555469512939</v>
      </c>
      <c r="AE5">
        <v>0.45026442408561712</v>
      </c>
      <c r="AF5">
        <v>0.45026442408561712</v>
      </c>
      <c r="AG5">
        <v>0.56289678812026978</v>
      </c>
      <c r="AH5">
        <v>1.192973852157593</v>
      </c>
    </row>
    <row r="6" spans="1:34" x14ac:dyDescent="0.2">
      <c r="A6">
        <v>0.93935209512710571</v>
      </c>
      <c r="B6">
        <v>0.69491642713546753</v>
      </c>
      <c r="C6">
        <v>0.81172841787338257</v>
      </c>
      <c r="D6">
        <v>0.81172841787338257</v>
      </c>
      <c r="E6">
        <v>0.70910733938217163</v>
      </c>
      <c r="F6">
        <v>0.69491642713546753</v>
      </c>
      <c r="G6">
        <v>0.69491642713546753</v>
      </c>
      <c r="H6">
        <v>0.81172841787338257</v>
      </c>
      <c r="I6">
        <v>1.0726833343505859</v>
      </c>
      <c r="J6">
        <v>0.81850886344909668</v>
      </c>
      <c r="K6">
        <v>0.45026442408561712</v>
      </c>
      <c r="L6">
        <v>0.45026442408561712</v>
      </c>
      <c r="M6">
        <v>0.43715813755989069</v>
      </c>
      <c r="N6">
        <v>0.43715813755989069</v>
      </c>
      <c r="O6">
        <v>0.43715813755989069</v>
      </c>
      <c r="P6">
        <v>0.45026442408561712</v>
      </c>
      <c r="Q6">
        <v>0.55948555469512939</v>
      </c>
      <c r="R6">
        <v>0.45026442408561712</v>
      </c>
      <c r="S6">
        <v>0.45026442408561712</v>
      </c>
      <c r="T6">
        <v>0.45026442408561712</v>
      </c>
      <c r="U6">
        <v>0.45026442408561712</v>
      </c>
      <c r="V6">
        <v>0.55948555469512939</v>
      </c>
      <c r="W6">
        <v>0.45026442408561712</v>
      </c>
      <c r="X6">
        <v>0.55948555469512939</v>
      </c>
      <c r="Y6">
        <v>0.55948555469512939</v>
      </c>
      <c r="Z6">
        <v>0.55948555469512939</v>
      </c>
      <c r="AA6">
        <v>0.69491642713546753</v>
      </c>
      <c r="AB6">
        <v>0.69491642713546753</v>
      </c>
      <c r="AC6">
        <v>0.69491642713546753</v>
      </c>
      <c r="AD6">
        <v>0.69491642713546753</v>
      </c>
      <c r="AE6">
        <v>0.55948555469512939</v>
      </c>
      <c r="AF6">
        <v>0.45026442408561712</v>
      </c>
      <c r="AG6">
        <v>0.56289678812026978</v>
      </c>
      <c r="AH6">
        <v>1.192973852157593</v>
      </c>
    </row>
    <row r="7" spans="1:34" x14ac:dyDescent="0.2">
      <c r="A7">
        <v>0.93935209512710571</v>
      </c>
      <c r="B7">
        <v>0.69491642713546753</v>
      </c>
      <c r="C7">
        <v>0.70910733938217163</v>
      </c>
      <c r="D7">
        <v>0.69491642713546753</v>
      </c>
      <c r="E7">
        <v>0.69491642713546753</v>
      </c>
      <c r="F7">
        <v>0.69491642713546753</v>
      </c>
      <c r="G7">
        <v>0.56289678812026978</v>
      </c>
      <c r="H7">
        <v>0.81850886344909668</v>
      </c>
      <c r="I7">
        <v>1.192973852157593</v>
      </c>
      <c r="J7">
        <v>0.56289678812026978</v>
      </c>
      <c r="K7">
        <v>0.70910733938217163</v>
      </c>
      <c r="L7">
        <v>0.70910733938217163</v>
      </c>
      <c r="M7">
        <v>0.69491642713546753</v>
      </c>
      <c r="N7">
        <v>0.45026442408561712</v>
      </c>
      <c r="O7">
        <v>0.45026442408561712</v>
      </c>
      <c r="P7">
        <v>0.45026442408561712</v>
      </c>
      <c r="Q7">
        <v>0.45026442408561712</v>
      </c>
      <c r="R7">
        <v>0.31997394561767578</v>
      </c>
      <c r="S7">
        <v>0.43715813755989069</v>
      </c>
      <c r="T7">
        <v>0.43715813755989069</v>
      </c>
      <c r="U7">
        <v>0.45026442408561712</v>
      </c>
      <c r="V7">
        <v>0.55948555469512939</v>
      </c>
      <c r="W7">
        <v>0.55948555469512939</v>
      </c>
      <c r="X7">
        <v>0.55948555469512939</v>
      </c>
      <c r="Y7">
        <v>0.55948555469512939</v>
      </c>
      <c r="Z7">
        <v>0.69491642713546753</v>
      </c>
      <c r="AA7">
        <v>0.69491642713546753</v>
      </c>
      <c r="AB7">
        <v>0.55948555469512939</v>
      </c>
      <c r="AC7">
        <v>0.69491642713546753</v>
      </c>
      <c r="AD7">
        <v>0.69491642713546753</v>
      </c>
      <c r="AE7">
        <v>0.45026442408561712</v>
      </c>
      <c r="AF7">
        <v>0.45026442408561712</v>
      </c>
      <c r="AG7">
        <v>0.69491642713546753</v>
      </c>
      <c r="AH7">
        <v>1.192973852157593</v>
      </c>
    </row>
    <row r="8" spans="1:34" x14ac:dyDescent="0.2">
      <c r="A8">
        <v>0.93935209512710571</v>
      </c>
      <c r="B8">
        <v>0.69491642713546753</v>
      </c>
      <c r="C8">
        <v>0.69491642713546753</v>
      </c>
      <c r="D8">
        <v>0.69491642713546753</v>
      </c>
      <c r="E8">
        <v>0.55948555469512939</v>
      </c>
      <c r="F8">
        <v>0.55948555469512939</v>
      </c>
      <c r="G8">
        <v>0.56289678812026978</v>
      </c>
      <c r="H8">
        <v>1.0726833343505859</v>
      </c>
      <c r="I8">
        <v>1.192973852157593</v>
      </c>
      <c r="J8">
        <v>0.45026442408561712</v>
      </c>
      <c r="K8">
        <v>0.56289678812026978</v>
      </c>
      <c r="L8">
        <v>0.81172841787338257</v>
      </c>
      <c r="M8">
        <v>0.70910733938217163</v>
      </c>
      <c r="N8">
        <v>0.69491642713546753</v>
      </c>
      <c r="O8">
        <v>0.69491642713546753</v>
      </c>
      <c r="P8">
        <v>0.55948555469512939</v>
      </c>
      <c r="Q8">
        <v>0.55948555469512939</v>
      </c>
      <c r="R8">
        <v>0.31997394561767578</v>
      </c>
      <c r="S8">
        <v>0.43715813755989069</v>
      </c>
      <c r="T8">
        <v>0.43715813755989069</v>
      </c>
      <c r="U8">
        <v>0.43715813755989069</v>
      </c>
      <c r="V8">
        <v>0.43715813755989069</v>
      </c>
      <c r="W8">
        <v>0.45026442408561712</v>
      </c>
      <c r="X8">
        <v>0.45026442408561712</v>
      </c>
      <c r="Y8">
        <v>0.55948555469512939</v>
      </c>
      <c r="Z8">
        <v>0.69491642713546753</v>
      </c>
      <c r="AA8">
        <v>0.69491642713546753</v>
      </c>
      <c r="AB8">
        <v>0.55948555469512939</v>
      </c>
      <c r="AC8">
        <v>0.55948555469512939</v>
      </c>
      <c r="AD8">
        <v>0.55948555469512939</v>
      </c>
      <c r="AE8">
        <v>0.55948555469512939</v>
      </c>
      <c r="AF8">
        <v>0.45026442408561712</v>
      </c>
      <c r="AG8">
        <v>0.55948555469512939</v>
      </c>
      <c r="AH8">
        <v>1.192973852157593</v>
      </c>
    </row>
    <row r="9" spans="1:34" x14ac:dyDescent="0.2">
      <c r="A9">
        <v>0.93935209512710571</v>
      </c>
      <c r="B9">
        <v>0.69491642713546753</v>
      </c>
      <c r="C9">
        <v>0.69491642713546753</v>
      </c>
      <c r="D9">
        <v>0.69491642713546753</v>
      </c>
      <c r="E9">
        <v>0.69491642713546753</v>
      </c>
      <c r="F9">
        <v>0.70910733938217163</v>
      </c>
      <c r="G9">
        <v>0.70910733938217163</v>
      </c>
      <c r="H9">
        <v>1.192973852157593</v>
      </c>
      <c r="I9">
        <v>1.192973852157593</v>
      </c>
      <c r="J9">
        <v>0.56289678812026978</v>
      </c>
      <c r="K9">
        <v>0.45026442408561712</v>
      </c>
      <c r="L9">
        <v>0.55948555469512939</v>
      </c>
      <c r="M9">
        <v>0.56289678812026978</v>
      </c>
      <c r="N9">
        <v>0.56289678812026978</v>
      </c>
      <c r="O9">
        <v>0.56289678812026978</v>
      </c>
      <c r="P9">
        <v>0.69491642713546753</v>
      </c>
      <c r="Q9">
        <v>0.69491642713546753</v>
      </c>
      <c r="R9">
        <v>0.55948555469512939</v>
      </c>
      <c r="S9">
        <v>0.43715813755989069</v>
      </c>
      <c r="T9">
        <v>0.31213900446891779</v>
      </c>
      <c r="U9">
        <v>0.31997394561767578</v>
      </c>
      <c r="V9">
        <v>0.43715813755989069</v>
      </c>
      <c r="W9">
        <v>0.43715813755989069</v>
      </c>
      <c r="X9">
        <v>0.43715813755989069</v>
      </c>
      <c r="Y9">
        <v>0.45026442408561712</v>
      </c>
      <c r="Z9">
        <v>0.45026442408561712</v>
      </c>
      <c r="AA9">
        <v>0.55948555469512939</v>
      </c>
      <c r="AB9">
        <v>0.55948555469512939</v>
      </c>
      <c r="AC9">
        <v>0.45026442408561712</v>
      </c>
      <c r="AD9">
        <v>0.55948555469512939</v>
      </c>
      <c r="AE9">
        <v>0.45026442408561712</v>
      </c>
      <c r="AF9">
        <v>0.45026442408561712</v>
      </c>
      <c r="AG9">
        <v>0.69491642713546753</v>
      </c>
      <c r="AH9">
        <v>1.192973852157593</v>
      </c>
    </row>
    <row r="10" spans="1:34" x14ac:dyDescent="0.2">
      <c r="A10">
        <v>0.93935209512710571</v>
      </c>
      <c r="B10">
        <v>0.69491642713546753</v>
      </c>
      <c r="C10">
        <v>0.69491642713546753</v>
      </c>
      <c r="D10">
        <v>0.69491642713546753</v>
      </c>
      <c r="E10">
        <v>0.81172841787338257</v>
      </c>
      <c r="F10">
        <v>0.93935209512710571</v>
      </c>
      <c r="G10">
        <v>0.95864558219909668</v>
      </c>
      <c r="H10">
        <v>1.192973852157593</v>
      </c>
      <c r="I10">
        <v>0.93935209512710571</v>
      </c>
      <c r="J10">
        <v>0.43715813755989069</v>
      </c>
      <c r="K10">
        <v>0.55948555469512939</v>
      </c>
      <c r="L10">
        <v>0.55948555469512939</v>
      </c>
      <c r="M10">
        <v>0.55948555469512939</v>
      </c>
      <c r="N10">
        <v>0.70910733938217163</v>
      </c>
      <c r="O10">
        <v>0.70910733938217163</v>
      </c>
      <c r="P10">
        <v>0.69491642713546753</v>
      </c>
      <c r="Q10">
        <v>0.55948555469512939</v>
      </c>
      <c r="R10">
        <v>0.55948555469512939</v>
      </c>
      <c r="S10">
        <v>0.69491642713546753</v>
      </c>
      <c r="T10">
        <v>0.69491642713546753</v>
      </c>
      <c r="U10">
        <v>0.55948555469512939</v>
      </c>
      <c r="V10">
        <v>0.45026442408561712</v>
      </c>
      <c r="W10">
        <v>0.43715813755989069</v>
      </c>
      <c r="X10">
        <v>0.43715813755989069</v>
      </c>
      <c r="Y10">
        <v>0.43715813755989069</v>
      </c>
      <c r="Z10">
        <v>0.43715813755989069</v>
      </c>
      <c r="AA10">
        <v>0.45026442408561712</v>
      </c>
      <c r="AB10">
        <v>0.43715813755989069</v>
      </c>
      <c r="AC10">
        <v>0.31997394561767578</v>
      </c>
      <c r="AD10">
        <v>0.45026442408561712</v>
      </c>
      <c r="AE10">
        <v>0.45026442408561712</v>
      </c>
      <c r="AF10">
        <v>0.45026442408561712</v>
      </c>
      <c r="AG10">
        <v>0.56289678812026978</v>
      </c>
      <c r="AH10">
        <v>1.192973852157593</v>
      </c>
    </row>
    <row r="11" spans="1:34" x14ac:dyDescent="0.2">
      <c r="A11">
        <v>0.81172841787338257</v>
      </c>
      <c r="B11">
        <v>0.69491642713546753</v>
      </c>
      <c r="C11">
        <v>0.70910733938217163</v>
      </c>
      <c r="D11">
        <v>0.81172841787338257</v>
      </c>
      <c r="E11">
        <v>0.93935209512710571</v>
      </c>
      <c r="F11">
        <v>0.70910733938217163</v>
      </c>
      <c r="G11">
        <v>0.95864558219909668</v>
      </c>
      <c r="H11">
        <v>0.93935209512710571</v>
      </c>
      <c r="I11">
        <v>0.81172841787338257</v>
      </c>
      <c r="J11">
        <v>0.81172841787338257</v>
      </c>
      <c r="K11">
        <v>0.56289678812026978</v>
      </c>
      <c r="L11">
        <v>0.69491642713546753</v>
      </c>
      <c r="M11">
        <v>0.56289678812026978</v>
      </c>
      <c r="N11">
        <v>0.81172841787338257</v>
      </c>
      <c r="O11">
        <v>0.70910733938217163</v>
      </c>
      <c r="P11">
        <v>0.69491642713546753</v>
      </c>
      <c r="Q11">
        <v>0.55948555469512939</v>
      </c>
      <c r="R11">
        <v>0.55948555469512939</v>
      </c>
      <c r="S11">
        <v>0.69491642713546753</v>
      </c>
      <c r="T11">
        <v>0.56289678812026978</v>
      </c>
      <c r="U11">
        <v>0.81172841787338257</v>
      </c>
      <c r="V11">
        <v>0.70910733938217163</v>
      </c>
      <c r="W11">
        <v>0.55948555469512939</v>
      </c>
      <c r="X11">
        <v>0.31997394561767578</v>
      </c>
      <c r="Y11">
        <v>0.43715813755989069</v>
      </c>
      <c r="Z11">
        <v>0.43715813755989069</v>
      </c>
      <c r="AA11">
        <v>0.43715813755989069</v>
      </c>
      <c r="AB11">
        <v>0.43715813755989069</v>
      </c>
      <c r="AC11">
        <v>0.43715813755989069</v>
      </c>
      <c r="AD11">
        <v>0.31997394561767578</v>
      </c>
      <c r="AE11">
        <v>0.45026442408561712</v>
      </c>
      <c r="AF11">
        <v>0.55948555469512939</v>
      </c>
      <c r="AG11">
        <v>0.81172841787338257</v>
      </c>
      <c r="AH11">
        <v>1.192973852157593</v>
      </c>
    </row>
    <row r="12" spans="1:34" x14ac:dyDescent="0.2">
      <c r="A12">
        <v>0.81172841787338257</v>
      </c>
      <c r="B12">
        <v>0.69491642713546753</v>
      </c>
      <c r="C12">
        <v>0.81172841787338257</v>
      </c>
      <c r="D12">
        <v>0.93935209512710571</v>
      </c>
      <c r="E12">
        <v>0.70910733938217163</v>
      </c>
      <c r="F12">
        <v>0.93935209512710571</v>
      </c>
      <c r="G12">
        <v>0.70910733938217163</v>
      </c>
      <c r="H12">
        <v>0.93935209512710571</v>
      </c>
      <c r="I12">
        <v>0.81850886344909668</v>
      </c>
      <c r="J12">
        <v>0.93935209512710571</v>
      </c>
      <c r="K12">
        <v>0.81850886344909668</v>
      </c>
      <c r="L12">
        <v>0.81850886344909668</v>
      </c>
      <c r="M12">
        <v>0.70910733938217163</v>
      </c>
      <c r="N12">
        <v>0.56289678812026978</v>
      </c>
      <c r="O12">
        <v>0.56289678812026978</v>
      </c>
      <c r="P12">
        <v>0.69491642713546753</v>
      </c>
      <c r="Q12">
        <v>0.55948555469512939</v>
      </c>
      <c r="R12">
        <v>0.55948555469512939</v>
      </c>
      <c r="S12">
        <v>0.45026442408561712</v>
      </c>
      <c r="T12">
        <v>0.55948555469512939</v>
      </c>
      <c r="U12">
        <v>0.69491642713546753</v>
      </c>
      <c r="V12">
        <v>0.70910733938217163</v>
      </c>
      <c r="W12">
        <v>0.56289678812026978</v>
      </c>
      <c r="X12">
        <v>0.55948555469512939</v>
      </c>
      <c r="Y12">
        <v>0.43715813755989069</v>
      </c>
      <c r="Z12">
        <v>0.43715813755989069</v>
      </c>
      <c r="AA12">
        <v>0.31997394561767578</v>
      </c>
      <c r="AB12">
        <v>0.43715813755989069</v>
      </c>
      <c r="AC12">
        <v>0.43715813755989069</v>
      </c>
      <c r="AD12">
        <v>0.31997394561767578</v>
      </c>
      <c r="AE12">
        <v>0.45026442408561712</v>
      </c>
      <c r="AF12">
        <v>0.69491642713546753</v>
      </c>
      <c r="AG12">
        <v>0.93935209512710571</v>
      </c>
      <c r="AH12">
        <v>1.192973852157593</v>
      </c>
    </row>
    <row r="13" spans="1:34" x14ac:dyDescent="0.2">
      <c r="A13">
        <v>0.93935209512710571</v>
      </c>
      <c r="B13">
        <v>0.70910733938217163</v>
      </c>
      <c r="C13">
        <v>0.70910733938217163</v>
      </c>
      <c r="D13">
        <v>0.70910733938217163</v>
      </c>
      <c r="E13">
        <v>0.70910733938217163</v>
      </c>
      <c r="F13">
        <v>0.69491642713546753</v>
      </c>
      <c r="G13">
        <v>0.81172841787338257</v>
      </c>
      <c r="H13">
        <v>0.81850886344909668</v>
      </c>
      <c r="I13">
        <v>0.81850886344909668</v>
      </c>
      <c r="J13">
        <v>0.81172841787338257</v>
      </c>
      <c r="K13">
        <v>0.81172841787338257</v>
      </c>
      <c r="L13">
        <v>0.70910733938217163</v>
      </c>
      <c r="M13">
        <v>0.69491642713546753</v>
      </c>
      <c r="N13">
        <v>0.45026442408561712</v>
      </c>
      <c r="O13">
        <v>0.55948555469512939</v>
      </c>
      <c r="P13">
        <v>0.69491642713546753</v>
      </c>
      <c r="Q13">
        <v>0.69491642713546753</v>
      </c>
      <c r="R13">
        <v>0.45026442408561712</v>
      </c>
      <c r="S13">
        <v>0.43715813755989069</v>
      </c>
      <c r="T13">
        <v>0.45026442408561712</v>
      </c>
      <c r="U13">
        <v>0.69491642713546753</v>
      </c>
      <c r="V13">
        <v>0.55948555469512939</v>
      </c>
      <c r="W13">
        <v>0.56289678812026978</v>
      </c>
      <c r="X13">
        <v>0.69491642713546753</v>
      </c>
      <c r="Y13">
        <v>0.45026442408561712</v>
      </c>
      <c r="Z13">
        <v>0.43715813755989069</v>
      </c>
      <c r="AA13">
        <v>0.31997394561767578</v>
      </c>
      <c r="AB13">
        <v>0.45026442408561712</v>
      </c>
      <c r="AC13">
        <v>0.31997394561767578</v>
      </c>
      <c r="AD13">
        <v>0.31997394561767578</v>
      </c>
      <c r="AE13">
        <v>0.45026442408561712</v>
      </c>
      <c r="AF13">
        <v>0.56289678812026978</v>
      </c>
      <c r="AG13">
        <v>0.95864558219909668</v>
      </c>
      <c r="AH13">
        <v>1.192973852157593</v>
      </c>
    </row>
    <row r="14" spans="1:34" x14ac:dyDescent="0.2">
      <c r="A14">
        <v>0.93935209512710571</v>
      </c>
      <c r="B14">
        <v>0.70910733938217163</v>
      </c>
      <c r="C14">
        <v>0.56289678812026978</v>
      </c>
      <c r="D14">
        <v>0.70910733938217163</v>
      </c>
      <c r="E14">
        <v>0.69491642713546753</v>
      </c>
      <c r="F14">
        <v>0.70910733938217163</v>
      </c>
      <c r="G14">
        <v>0.70910733938217163</v>
      </c>
      <c r="H14">
        <v>0.69491642713546753</v>
      </c>
      <c r="I14">
        <v>0.56289678812026978</v>
      </c>
      <c r="J14">
        <v>0.43715813755989069</v>
      </c>
      <c r="K14">
        <v>0.43715813755989069</v>
      </c>
      <c r="L14">
        <v>0.43715813755989069</v>
      </c>
      <c r="M14">
        <v>0.31997394561767578</v>
      </c>
      <c r="N14">
        <v>0.45026442408561712</v>
      </c>
      <c r="O14">
        <v>0.45026442408561712</v>
      </c>
      <c r="P14">
        <v>0.69491642713546753</v>
      </c>
      <c r="Q14">
        <v>0.69491642713546753</v>
      </c>
      <c r="R14">
        <v>0.69491642713546753</v>
      </c>
      <c r="S14">
        <v>0.55948555469512939</v>
      </c>
      <c r="T14">
        <v>0.45026442408561712</v>
      </c>
      <c r="U14">
        <v>0.81850886344909668</v>
      </c>
      <c r="V14">
        <v>0.56289678812026978</v>
      </c>
      <c r="W14">
        <v>0.45026442408561712</v>
      </c>
      <c r="X14">
        <v>0.69491642713546753</v>
      </c>
      <c r="Y14">
        <v>0.69491642713546753</v>
      </c>
      <c r="Z14">
        <v>0.55948555469512939</v>
      </c>
      <c r="AA14">
        <v>0.45026442408561712</v>
      </c>
      <c r="AB14">
        <v>0.55948555469512939</v>
      </c>
      <c r="AC14">
        <v>0.45026442408561712</v>
      </c>
      <c r="AD14">
        <v>0.45026442408561712</v>
      </c>
      <c r="AE14">
        <v>0.45026442408561712</v>
      </c>
      <c r="AF14">
        <v>0.55948555469512939</v>
      </c>
      <c r="AG14">
        <v>1.192973852157593</v>
      </c>
      <c r="AH14">
        <v>1.192973852157593</v>
      </c>
    </row>
    <row r="15" spans="1:34" x14ac:dyDescent="0.2">
      <c r="A15">
        <v>0.95864558219909668</v>
      </c>
      <c r="B15">
        <v>0.70910733938217163</v>
      </c>
      <c r="C15">
        <v>0.70910733938217163</v>
      </c>
      <c r="D15">
        <v>0.55948555469512939</v>
      </c>
      <c r="E15">
        <v>0.56289678812026978</v>
      </c>
      <c r="F15">
        <v>0.69491642713546753</v>
      </c>
      <c r="G15">
        <v>0.69491642713546753</v>
      </c>
      <c r="H15">
        <v>0.69491642713546753</v>
      </c>
      <c r="I15">
        <v>0.70910733938217163</v>
      </c>
      <c r="J15">
        <v>0.31997394561767578</v>
      </c>
      <c r="K15">
        <v>0.43715813755989069</v>
      </c>
      <c r="L15">
        <v>0.55948555469512939</v>
      </c>
      <c r="M15">
        <v>0.43715813755989069</v>
      </c>
      <c r="N15">
        <v>0.55948555469512939</v>
      </c>
      <c r="O15">
        <v>0.55948555469512939</v>
      </c>
      <c r="P15">
        <v>0.56289678812026978</v>
      </c>
      <c r="Q15">
        <v>0.70910733938217163</v>
      </c>
      <c r="R15">
        <v>0.70910733938217163</v>
      </c>
      <c r="S15">
        <v>0.70910733938217163</v>
      </c>
      <c r="T15">
        <v>0.70910733938217163</v>
      </c>
      <c r="U15">
        <v>0.45026442408561712</v>
      </c>
      <c r="V15">
        <v>0.81172841787338257</v>
      </c>
      <c r="W15">
        <v>0.43715813755989069</v>
      </c>
      <c r="X15">
        <v>0.55948555469512939</v>
      </c>
      <c r="Y15">
        <v>0.69491642713546753</v>
      </c>
      <c r="Z15">
        <v>0.69491642713546753</v>
      </c>
      <c r="AA15">
        <v>0.55948555469512939</v>
      </c>
      <c r="AB15">
        <v>0.55948555469512939</v>
      </c>
      <c r="AC15">
        <v>0.55948555469512939</v>
      </c>
      <c r="AD15">
        <v>0.55948555469512939</v>
      </c>
      <c r="AE15">
        <v>0.45026442408561712</v>
      </c>
      <c r="AF15">
        <v>0.69491642713546753</v>
      </c>
      <c r="AG15">
        <v>1.192973852157593</v>
      </c>
      <c r="AH15">
        <v>1.192973852157593</v>
      </c>
    </row>
    <row r="16" spans="1:34" x14ac:dyDescent="0.2">
      <c r="A16">
        <v>0.95864558219909668</v>
      </c>
      <c r="B16">
        <v>0.70910733938217163</v>
      </c>
      <c r="C16">
        <v>0.45026442408561712</v>
      </c>
      <c r="D16">
        <v>0.55948555469512939</v>
      </c>
      <c r="E16">
        <v>0.55948555469512939</v>
      </c>
      <c r="F16">
        <v>0.45026442408561712</v>
      </c>
      <c r="G16">
        <v>0.45026442408561712</v>
      </c>
      <c r="H16">
        <v>0.69491642713546753</v>
      </c>
      <c r="I16">
        <v>0.56289678812026978</v>
      </c>
      <c r="J16">
        <v>0.69491642713546753</v>
      </c>
      <c r="K16">
        <v>0.45026442408561712</v>
      </c>
      <c r="L16">
        <v>0.31213900446891779</v>
      </c>
      <c r="M16">
        <v>0.70910733938217163</v>
      </c>
      <c r="N16">
        <v>0.43715813755989069</v>
      </c>
      <c r="O16">
        <v>0.55948555469512939</v>
      </c>
      <c r="P16">
        <v>0.70910733938217163</v>
      </c>
      <c r="Q16">
        <v>0.93935209512710571</v>
      </c>
      <c r="R16">
        <v>0.93935209512710571</v>
      </c>
      <c r="S16">
        <v>0.81172841787338257</v>
      </c>
      <c r="T16">
        <v>0.93935209512710571</v>
      </c>
      <c r="U16">
        <v>0.93935209512710571</v>
      </c>
      <c r="V16">
        <v>0.69491642713546753</v>
      </c>
      <c r="W16">
        <v>0.55948555469512939</v>
      </c>
      <c r="X16">
        <v>0.55948555469512939</v>
      </c>
      <c r="Y16">
        <v>0.69491642713546753</v>
      </c>
      <c r="Z16">
        <v>0.69491642713546753</v>
      </c>
      <c r="AA16">
        <v>0.55948555469512939</v>
      </c>
      <c r="AB16">
        <v>0.55948555469512939</v>
      </c>
      <c r="AC16">
        <v>0.55948555469512939</v>
      </c>
      <c r="AD16">
        <v>0.55948555469512939</v>
      </c>
      <c r="AE16">
        <v>0.55948555469512939</v>
      </c>
      <c r="AF16">
        <v>0.56289678812026978</v>
      </c>
      <c r="AG16">
        <v>1.192973852157593</v>
      </c>
      <c r="AH16">
        <v>1.192973852157593</v>
      </c>
    </row>
    <row r="17" spans="1:34" x14ac:dyDescent="0.2">
      <c r="A17">
        <v>0.81172841787338257</v>
      </c>
      <c r="B17">
        <v>0.70910733938217163</v>
      </c>
      <c r="C17">
        <v>0.55948555469512939</v>
      </c>
      <c r="D17">
        <v>0.55948555469512939</v>
      </c>
      <c r="E17">
        <v>0.43715813755989069</v>
      </c>
      <c r="F17">
        <v>0.31213900446891779</v>
      </c>
      <c r="G17">
        <v>0.43715813755989069</v>
      </c>
      <c r="H17">
        <v>0.43715813755989069</v>
      </c>
      <c r="I17">
        <v>0.55948555469512939</v>
      </c>
      <c r="J17">
        <v>0.56289678812026978</v>
      </c>
      <c r="K17">
        <v>0.56289678812026978</v>
      </c>
      <c r="L17">
        <v>0.56289678812026978</v>
      </c>
      <c r="M17">
        <v>0.55948555469512939</v>
      </c>
      <c r="N17">
        <v>0.45026442408561712</v>
      </c>
      <c r="O17">
        <v>0.69491642713546753</v>
      </c>
      <c r="P17">
        <v>0.70910733938217163</v>
      </c>
      <c r="Q17">
        <v>0.81172841787338257</v>
      </c>
      <c r="R17">
        <v>0.81850886344909668</v>
      </c>
      <c r="S17">
        <v>0.95864558219909668</v>
      </c>
      <c r="T17">
        <v>0.93935209512710571</v>
      </c>
      <c r="U17">
        <v>0.93935209512710571</v>
      </c>
      <c r="V17">
        <v>0.81172841787338257</v>
      </c>
      <c r="W17">
        <v>0.56289678812026978</v>
      </c>
      <c r="X17">
        <v>0.56289678812026978</v>
      </c>
      <c r="Y17">
        <v>0.69491642713546753</v>
      </c>
      <c r="Z17">
        <v>0.69491642713546753</v>
      </c>
      <c r="AA17">
        <v>0.55948555469512939</v>
      </c>
      <c r="AB17">
        <v>0.45026442408561712</v>
      </c>
      <c r="AC17">
        <v>0.45026442408561712</v>
      </c>
      <c r="AD17">
        <v>0.45026442408561712</v>
      </c>
      <c r="AE17">
        <v>0.45026442408561712</v>
      </c>
      <c r="AF17">
        <v>0.69491642713546753</v>
      </c>
      <c r="AG17">
        <v>1.0726833343505859</v>
      </c>
      <c r="AH17">
        <v>1.192973852157593</v>
      </c>
    </row>
    <row r="18" spans="1:34" x14ac:dyDescent="0.2">
      <c r="A18">
        <v>0.69491642713546753</v>
      </c>
      <c r="B18">
        <v>0.56289678812026978</v>
      </c>
      <c r="C18">
        <v>0.45026442408561712</v>
      </c>
      <c r="D18">
        <v>0.45026442408561712</v>
      </c>
      <c r="E18">
        <v>0.43715813755989069</v>
      </c>
      <c r="F18">
        <v>0.45026442408561712</v>
      </c>
      <c r="G18">
        <v>0.31997394561767578</v>
      </c>
      <c r="H18">
        <v>0.43715813755989069</v>
      </c>
      <c r="I18">
        <v>0.31997394561767578</v>
      </c>
      <c r="J18">
        <v>0.55948555469512939</v>
      </c>
      <c r="K18">
        <v>0.69491642713546753</v>
      </c>
      <c r="L18">
        <v>0.70910733938217163</v>
      </c>
      <c r="M18">
        <v>0.81172841787338257</v>
      </c>
      <c r="N18">
        <v>0.70910733938217163</v>
      </c>
      <c r="O18">
        <v>0.70910733938217163</v>
      </c>
      <c r="P18">
        <v>0.56289678812026978</v>
      </c>
      <c r="Q18">
        <v>0.69491642713546753</v>
      </c>
      <c r="R18">
        <v>0.70910733938217163</v>
      </c>
      <c r="S18">
        <v>0.93935209512710571</v>
      </c>
      <c r="T18">
        <v>0.81850886344909668</v>
      </c>
      <c r="U18">
        <v>0.81850886344909668</v>
      </c>
      <c r="V18">
        <v>0.81172841787338257</v>
      </c>
      <c r="W18">
        <v>0.56289678812026978</v>
      </c>
      <c r="X18">
        <v>0.56289678812026978</v>
      </c>
      <c r="Y18">
        <v>0.69491642713546753</v>
      </c>
      <c r="Z18">
        <v>0.69491642713546753</v>
      </c>
      <c r="AA18">
        <v>0.55948555469512939</v>
      </c>
      <c r="AB18">
        <v>0.45026442408561712</v>
      </c>
      <c r="AC18">
        <v>0.45026442408561712</v>
      </c>
      <c r="AD18">
        <v>0.43715813755989069</v>
      </c>
      <c r="AE18">
        <v>0.45026442408561712</v>
      </c>
      <c r="AF18">
        <v>0.55948555469512939</v>
      </c>
      <c r="AG18">
        <v>0.81850886344909668</v>
      </c>
      <c r="AH18">
        <v>1.192973852157593</v>
      </c>
    </row>
    <row r="19" spans="1:34" x14ac:dyDescent="0.2">
      <c r="A19">
        <v>0.69491642713546753</v>
      </c>
      <c r="B19">
        <v>0.69491642713546753</v>
      </c>
      <c r="C19">
        <v>0.43715813755989069</v>
      </c>
      <c r="D19">
        <v>0.45026442408561712</v>
      </c>
      <c r="E19">
        <v>0.31997394561767578</v>
      </c>
      <c r="F19">
        <v>0.45026442408561712</v>
      </c>
      <c r="G19">
        <v>0.45026442408561712</v>
      </c>
      <c r="H19">
        <v>0.31997394561767578</v>
      </c>
      <c r="I19">
        <v>0.43715813755989069</v>
      </c>
      <c r="J19">
        <v>0.45026442408561712</v>
      </c>
      <c r="K19">
        <v>0.55948555469512939</v>
      </c>
      <c r="L19">
        <v>0.55948555469512939</v>
      </c>
      <c r="M19">
        <v>0.69491642713546753</v>
      </c>
      <c r="N19">
        <v>0.56289678812026978</v>
      </c>
      <c r="O19">
        <v>0.69491642713546753</v>
      </c>
      <c r="P19">
        <v>0.69491642713546753</v>
      </c>
      <c r="Q19">
        <v>0.55948555469512939</v>
      </c>
      <c r="R19">
        <v>0.55948555469512939</v>
      </c>
      <c r="S19">
        <v>0.69491642713546753</v>
      </c>
      <c r="T19">
        <v>0.70910733938217163</v>
      </c>
      <c r="U19">
        <v>0.70910733938217163</v>
      </c>
      <c r="V19">
        <v>0.70910733938217163</v>
      </c>
      <c r="W19">
        <v>0.56289678812026978</v>
      </c>
      <c r="X19">
        <v>0.69491642713546753</v>
      </c>
      <c r="Y19">
        <v>0.69491642713546753</v>
      </c>
      <c r="Z19">
        <v>0.55948555469512939</v>
      </c>
      <c r="AA19">
        <v>0.55948555469512939</v>
      </c>
      <c r="AB19">
        <v>0.45026442408561712</v>
      </c>
      <c r="AC19">
        <v>0.43715813755989069</v>
      </c>
      <c r="AD19">
        <v>0.31997394561767578</v>
      </c>
      <c r="AE19">
        <v>0.31997394561767578</v>
      </c>
      <c r="AF19">
        <v>0.55948555469512939</v>
      </c>
      <c r="AG19">
        <v>0.81172841787338257</v>
      </c>
      <c r="AH19">
        <v>1.192973852157593</v>
      </c>
    </row>
    <row r="20" spans="1:34" x14ac:dyDescent="0.2">
      <c r="A20">
        <v>0.69491642713546753</v>
      </c>
      <c r="B20">
        <v>0.69491642713546753</v>
      </c>
      <c r="C20">
        <v>0.45026442408561712</v>
      </c>
      <c r="D20">
        <v>0.69491642713546753</v>
      </c>
      <c r="E20">
        <v>0.56289678812026978</v>
      </c>
      <c r="F20">
        <v>0.56289678812026978</v>
      </c>
      <c r="G20">
        <v>0.69491642713546753</v>
      </c>
      <c r="H20">
        <v>0.55948555469512939</v>
      </c>
      <c r="I20">
        <v>0.45026442408561712</v>
      </c>
      <c r="J20">
        <v>0.43715813755989069</v>
      </c>
      <c r="K20">
        <v>0.31997394561767578</v>
      </c>
      <c r="L20">
        <v>0.31997394561767578</v>
      </c>
      <c r="M20">
        <v>0.43715813755989069</v>
      </c>
      <c r="N20">
        <v>0.43715813755989069</v>
      </c>
      <c r="O20">
        <v>0.45026442408561712</v>
      </c>
      <c r="P20">
        <v>0.45026442408561712</v>
      </c>
      <c r="Q20">
        <v>0.55948555469512939</v>
      </c>
      <c r="R20">
        <v>0.55948555469512939</v>
      </c>
      <c r="S20">
        <v>0.55948555469512939</v>
      </c>
      <c r="T20">
        <v>0.69491642713546753</v>
      </c>
      <c r="U20">
        <v>0.56289678812026978</v>
      </c>
      <c r="V20">
        <v>0.56289678812026978</v>
      </c>
      <c r="W20">
        <v>0.56289678812026978</v>
      </c>
      <c r="X20">
        <v>0.56289678812026978</v>
      </c>
      <c r="Y20">
        <v>0.69491642713546753</v>
      </c>
      <c r="Z20">
        <v>0.55948555469512939</v>
      </c>
      <c r="AA20">
        <v>0.45026442408561712</v>
      </c>
      <c r="AB20">
        <v>0.45026442408561712</v>
      </c>
      <c r="AC20">
        <v>0.43715813755989069</v>
      </c>
      <c r="AD20">
        <v>0.31997394561767578</v>
      </c>
      <c r="AE20">
        <v>0.31997394561767578</v>
      </c>
      <c r="AF20">
        <v>0.55948555469512939</v>
      </c>
      <c r="AG20">
        <v>0.70910733938217163</v>
      </c>
      <c r="AH20">
        <v>1.192973852157593</v>
      </c>
    </row>
    <row r="21" spans="1:34" x14ac:dyDescent="0.2">
      <c r="A21">
        <v>0.69491642713546753</v>
      </c>
      <c r="B21">
        <v>0.69491642713546753</v>
      </c>
      <c r="C21">
        <v>0.45026442408561712</v>
      </c>
      <c r="D21">
        <v>0.70910733938217163</v>
      </c>
      <c r="E21">
        <v>0.81172841787338257</v>
      </c>
      <c r="F21">
        <v>0.93935209512710571</v>
      </c>
      <c r="G21">
        <v>0.93935209512710571</v>
      </c>
      <c r="H21">
        <v>0.81172841787338257</v>
      </c>
      <c r="I21">
        <v>0.69491642713546753</v>
      </c>
      <c r="J21">
        <v>0.45026442408561712</v>
      </c>
      <c r="K21">
        <v>0.45026442408561712</v>
      </c>
      <c r="L21">
        <v>0.43715813755989069</v>
      </c>
      <c r="M21">
        <v>0.31997394561767578</v>
      </c>
      <c r="N21">
        <v>0.43715813755989069</v>
      </c>
      <c r="O21">
        <v>0.43715813755989069</v>
      </c>
      <c r="P21">
        <v>0.45026442408561712</v>
      </c>
      <c r="Q21">
        <v>0.45026442408561712</v>
      </c>
      <c r="R21">
        <v>0.55948555469512939</v>
      </c>
      <c r="S21">
        <v>0.55948555469512939</v>
      </c>
      <c r="T21">
        <v>0.69491642713546753</v>
      </c>
      <c r="U21">
        <v>0.69491642713546753</v>
      </c>
      <c r="V21">
        <v>0.56289678812026978</v>
      </c>
      <c r="W21">
        <v>0.56289678812026978</v>
      </c>
      <c r="X21">
        <v>0.56289678812026978</v>
      </c>
      <c r="Y21">
        <v>0.69491642713546753</v>
      </c>
      <c r="Z21">
        <v>0.55948555469512939</v>
      </c>
      <c r="AA21">
        <v>0.45026442408561712</v>
      </c>
      <c r="AB21">
        <v>0.45026442408561712</v>
      </c>
      <c r="AC21">
        <v>0.43715813755989069</v>
      </c>
      <c r="AD21">
        <v>0.31997394561767578</v>
      </c>
      <c r="AE21">
        <v>0.45026442408561712</v>
      </c>
      <c r="AF21">
        <v>0.55948555469512939</v>
      </c>
      <c r="AG21">
        <v>0.70910733938217163</v>
      </c>
      <c r="AH21">
        <v>1.192973852157593</v>
      </c>
    </row>
    <row r="22" spans="1:34" x14ac:dyDescent="0.2">
      <c r="A22">
        <v>0.55948555469512939</v>
      </c>
      <c r="B22">
        <v>1.0726833343505859</v>
      </c>
      <c r="C22">
        <v>0.81172841787338257</v>
      </c>
      <c r="D22">
        <v>0.56289678812026978</v>
      </c>
      <c r="E22">
        <v>0.81172841787338257</v>
      </c>
      <c r="F22">
        <v>0.70910733938217163</v>
      </c>
      <c r="G22">
        <v>0.70910733938217163</v>
      </c>
      <c r="H22">
        <v>0.70910733938217163</v>
      </c>
      <c r="I22">
        <v>0.70910733938217163</v>
      </c>
      <c r="J22">
        <v>0.56289678812026978</v>
      </c>
      <c r="K22">
        <v>0.56289678812026978</v>
      </c>
      <c r="L22">
        <v>0.55948555469512939</v>
      </c>
      <c r="M22">
        <v>0.43715813755989069</v>
      </c>
      <c r="N22">
        <v>0.55948555469512939</v>
      </c>
      <c r="O22">
        <v>0.45026442408561712</v>
      </c>
      <c r="P22">
        <v>0.45026442408561712</v>
      </c>
      <c r="Q22">
        <v>0.45026442408561712</v>
      </c>
      <c r="R22">
        <v>0.45026442408561712</v>
      </c>
      <c r="S22">
        <v>0.45026442408561712</v>
      </c>
      <c r="T22">
        <v>0.55948555469512939</v>
      </c>
      <c r="U22">
        <v>0.55948555469512939</v>
      </c>
      <c r="V22">
        <v>0.55948555469512939</v>
      </c>
      <c r="W22">
        <v>0.69491642713546753</v>
      </c>
      <c r="X22">
        <v>0.69491642713546753</v>
      </c>
      <c r="Y22">
        <v>0.55948555469512939</v>
      </c>
      <c r="Z22">
        <v>0.45026442408561712</v>
      </c>
      <c r="AA22">
        <v>0.45026442408561712</v>
      </c>
      <c r="AB22">
        <v>0.45026442408561712</v>
      </c>
      <c r="AC22">
        <v>0.45026442408561712</v>
      </c>
      <c r="AD22">
        <v>0.45026442408561712</v>
      </c>
      <c r="AE22">
        <v>0.45026442408561712</v>
      </c>
      <c r="AF22">
        <v>0.55948555469512939</v>
      </c>
      <c r="AG22">
        <v>0.81850886344909668</v>
      </c>
      <c r="AH22">
        <v>1.192973852157593</v>
      </c>
    </row>
    <row r="23" spans="1:34" x14ac:dyDescent="0.2">
      <c r="A23">
        <v>0.45026442408561712</v>
      </c>
      <c r="B23">
        <v>1.192973852157593</v>
      </c>
      <c r="C23">
        <v>1.192973852157593</v>
      </c>
      <c r="D23">
        <v>0.45026442408561712</v>
      </c>
      <c r="E23">
        <v>0.56289678812026978</v>
      </c>
      <c r="F23">
        <v>0.56289678812026978</v>
      </c>
      <c r="G23">
        <v>0.56289678812026978</v>
      </c>
      <c r="H23">
        <v>0.70910733938217163</v>
      </c>
      <c r="I23">
        <v>0.70910733938217163</v>
      </c>
      <c r="J23">
        <v>0.70910733938217163</v>
      </c>
      <c r="K23">
        <v>0.70910733938217163</v>
      </c>
      <c r="L23">
        <v>0.70910733938217163</v>
      </c>
      <c r="M23">
        <v>0.69491642713546753</v>
      </c>
      <c r="N23">
        <v>0.43715813755989069</v>
      </c>
      <c r="O23">
        <v>0.55948555469512939</v>
      </c>
      <c r="P23">
        <v>0.43715813755989069</v>
      </c>
      <c r="Q23">
        <v>0.45026442408561712</v>
      </c>
      <c r="R23">
        <v>0.45026442408561712</v>
      </c>
      <c r="S23">
        <v>0.45026442408561712</v>
      </c>
      <c r="T23">
        <v>0.45026442408561712</v>
      </c>
      <c r="U23">
        <v>0.45026442408561712</v>
      </c>
      <c r="V23">
        <v>0.45026442408561712</v>
      </c>
      <c r="W23">
        <v>0.45026442408561712</v>
      </c>
      <c r="X23">
        <v>0.55948555469512939</v>
      </c>
      <c r="Y23">
        <v>0.45026442408561712</v>
      </c>
      <c r="Z23">
        <v>0.45026442408561712</v>
      </c>
      <c r="AA23">
        <v>0.43715813755989069</v>
      </c>
      <c r="AB23">
        <v>0.43715813755989069</v>
      </c>
      <c r="AC23">
        <v>0.43715813755989069</v>
      </c>
      <c r="AD23">
        <v>0.45026442408561712</v>
      </c>
      <c r="AE23">
        <v>0.45026442408561712</v>
      </c>
      <c r="AF23">
        <v>0.55948555469512939</v>
      </c>
      <c r="AG23">
        <v>0.70910733938217163</v>
      </c>
      <c r="AH23">
        <v>1.192973852157593</v>
      </c>
    </row>
    <row r="24" spans="1:34" x14ac:dyDescent="0.2">
      <c r="A24">
        <v>0.45026442408561712</v>
      </c>
      <c r="B24">
        <v>1.192973852157593</v>
      </c>
      <c r="C24">
        <v>1.192973852157593</v>
      </c>
      <c r="D24">
        <v>0.93935209512710571</v>
      </c>
      <c r="E24">
        <v>0.45026442408561712</v>
      </c>
      <c r="F24">
        <v>0.69491642713546753</v>
      </c>
      <c r="G24">
        <v>0.69491642713546753</v>
      </c>
      <c r="H24">
        <v>0.70910733938217163</v>
      </c>
      <c r="I24">
        <v>0.81172841787338257</v>
      </c>
      <c r="J24">
        <v>0.70910733938217163</v>
      </c>
      <c r="K24">
        <v>0.70910733938217163</v>
      </c>
      <c r="L24">
        <v>0.70910733938217163</v>
      </c>
      <c r="M24">
        <v>0.70910733938217163</v>
      </c>
      <c r="N24">
        <v>0.69491642713546753</v>
      </c>
      <c r="O24">
        <v>0.45026442408561712</v>
      </c>
      <c r="P24">
        <v>0.45026442408561712</v>
      </c>
      <c r="Q24">
        <v>0.45026442408561712</v>
      </c>
      <c r="R24">
        <v>0.45026442408561712</v>
      </c>
      <c r="S24">
        <v>0.45026442408561712</v>
      </c>
      <c r="T24">
        <v>0.31997394561767578</v>
      </c>
      <c r="U24">
        <v>0.31997394561767578</v>
      </c>
      <c r="V24">
        <v>0.31997394561767578</v>
      </c>
      <c r="W24">
        <v>0.43715813755989069</v>
      </c>
      <c r="X24">
        <v>0.43715813755989069</v>
      </c>
      <c r="Y24">
        <v>0.45026442408561712</v>
      </c>
      <c r="Z24">
        <v>0.45026442408561712</v>
      </c>
      <c r="AA24">
        <v>0.31997394561767578</v>
      </c>
      <c r="AB24">
        <v>0.31997394561767578</v>
      </c>
      <c r="AC24">
        <v>0.31997394561767578</v>
      </c>
      <c r="AD24">
        <v>0.45026442408561712</v>
      </c>
      <c r="AE24">
        <v>0.45026442408561712</v>
      </c>
      <c r="AF24">
        <v>0.55948555469512939</v>
      </c>
      <c r="AG24">
        <v>0.55948555469512939</v>
      </c>
      <c r="AH24">
        <v>1.192973852157593</v>
      </c>
    </row>
    <row r="25" spans="1:34" x14ac:dyDescent="0.2">
      <c r="A25">
        <v>0.70910733938217163</v>
      </c>
      <c r="B25">
        <v>0.69491642713546753</v>
      </c>
      <c r="C25">
        <v>0.81850886344909668</v>
      </c>
      <c r="D25">
        <v>0.81172841787338257</v>
      </c>
      <c r="E25">
        <v>0.43715813755989069</v>
      </c>
      <c r="F25">
        <v>0.56289678812026978</v>
      </c>
      <c r="G25">
        <v>0.69491642713546753</v>
      </c>
      <c r="H25">
        <v>0.69491642713546753</v>
      </c>
      <c r="I25">
        <v>0.56289678812026978</v>
      </c>
      <c r="J25">
        <v>0.56289678812026978</v>
      </c>
      <c r="K25">
        <v>0.56289678812026978</v>
      </c>
      <c r="L25">
        <v>0.56289678812026978</v>
      </c>
      <c r="M25">
        <v>0.56289678812026978</v>
      </c>
      <c r="N25">
        <v>0.56289678812026978</v>
      </c>
      <c r="O25">
        <v>0.69491642713546753</v>
      </c>
      <c r="P25">
        <v>0.55948555469512939</v>
      </c>
      <c r="Q25">
        <v>0.45026442408561712</v>
      </c>
      <c r="R25">
        <v>0.45026442408561712</v>
      </c>
      <c r="S25">
        <v>0.45026442408561712</v>
      </c>
      <c r="T25">
        <v>0.43715813755989069</v>
      </c>
      <c r="U25">
        <v>0.43715813755989069</v>
      </c>
      <c r="V25">
        <v>0.43715813755989069</v>
      </c>
      <c r="W25">
        <v>0.43715813755989069</v>
      </c>
      <c r="X25">
        <v>0.43715813755989069</v>
      </c>
      <c r="Y25">
        <v>0.43715813755989069</v>
      </c>
      <c r="Z25">
        <v>0.45026442408561712</v>
      </c>
      <c r="AA25">
        <v>0.45026442408561712</v>
      </c>
      <c r="AB25">
        <v>0.45026442408561712</v>
      </c>
      <c r="AC25">
        <v>0.31997394561767578</v>
      </c>
      <c r="AD25">
        <v>0.45026442408561712</v>
      </c>
      <c r="AE25">
        <v>0.45026442408561712</v>
      </c>
      <c r="AF25">
        <v>0.55948555469512939</v>
      </c>
      <c r="AG25">
        <v>0.45026442408561712</v>
      </c>
      <c r="AH25">
        <v>1.192973852157593</v>
      </c>
    </row>
    <row r="26" spans="1:34" x14ac:dyDescent="0.2">
      <c r="A26">
        <v>0.95864558219909668</v>
      </c>
      <c r="B26">
        <v>1.0726833343505859</v>
      </c>
      <c r="C26">
        <v>0.93935209512710571</v>
      </c>
      <c r="D26">
        <v>0.81172841787338257</v>
      </c>
      <c r="E26">
        <v>0.70910733938217163</v>
      </c>
      <c r="F26">
        <v>0.93935209512710571</v>
      </c>
      <c r="G26">
        <v>0.70910733938217163</v>
      </c>
      <c r="H26">
        <v>0.69491642713546753</v>
      </c>
      <c r="I26">
        <v>0.56289678812026978</v>
      </c>
      <c r="J26">
        <v>0.69491642713546753</v>
      </c>
      <c r="K26">
        <v>0.55948555469512939</v>
      </c>
      <c r="L26">
        <v>0.55948555469512939</v>
      </c>
      <c r="M26">
        <v>0.55948555469512939</v>
      </c>
      <c r="N26">
        <v>0.55948555469512939</v>
      </c>
      <c r="O26">
        <v>0.55948555469512939</v>
      </c>
      <c r="P26">
        <v>0.45026442408561712</v>
      </c>
      <c r="Q26">
        <v>0.45026442408561712</v>
      </c>
      <c r="R26">
        <v>0.45026442408561712</v>
      </c>
      <c r="S26">
        <v>0.45026442408561712</v>
      </c>
      <c r="T26">
        <v>0.43715813755989069</v>
      </c>
      <c r="U26">
        <v>0.43715813755989069</v>
      </c>
      <c r="V26">
        <v>0.43715813755989069</v>
      </c>
      <c r="W26">
        <v>0.43715813755989069</v>
      </c>
      <c r="X26">
        <v>0.43715813755989069</v>
      </c>
      <c r="Y26">
        <v>0.43715813755989069</v>
      </c>
      <c r="Z26">
        <v>0.45026442408561712</v>
      </c>
      <c r="AA26">
        <v>0.45026442408561712</v>
      </c>
      <c r="AB26">
        <v>0.31997394561767578</v>
      </c>
      <c r="AC26">
        <v>0.45026442408561712</v>
      </c>
      <c r="AD26">
        <v>0.45026442408561712</v>
      </c>
      <c r="AE26">
        <v>0.45026442408561712</v>
      </c>
      <c r="AF26">
        <v>0.45026442408561712</v>
      </c>
      <c r="AG26">
        <v>0.69491642713546753</v>
      </c>
      <c r="AH26">
        <v>1.192973852157593</v>
      </c>
    </row>
    <row r="27" spans="1:34" x14ac:dyDescent="0.2">
      <c r="A27">
        <v>0.93935209512710571</v>
      </c>
      <c r="B27">
        <v>1.0726833343505859</v>
      </c>
      <c r="C27">
        <v>1.192973852157593</v>
      </c>
      <c r="D27">
        <v>0.95864558219909668</v>
      </c>
      <c r="E27">
        <v>0.93935209512710571</v>
      </c>
      <c r="F27">
        <v>0.81172841787338257</v>
      </c>
      <c r="G27">
        <v>0.69491642713546753</v>
      </c>
      <c r="H27">
        <v>0.69491642713546753</v>
      </c>
      <c r="I27">
        <v>0.56289678812026978</v>
      </c>
      <c r="J27">
        <v>0.69491642713546753</v>
      </c>
      <c r="K27">
        <v>0.69491642713546753</v>
      </c>
      <c r="L27">
        <v>0.55948555469512939</v>
      </c>
      <c r="M27">
        <v>0.55948555469512939</v>
      </c>
      <c r="N27">
        <v>0.55948555469512939</v>
      </c>
      <c r="O27">
        <v>0.55948555469512939</v>
      </c>
      <c r="P27">
        <v>0.45026442408561712</v>
      </c>
      <c r="Q27">
        <v>0.55948555469512939</v>
      </c>
      <c r="R27">
        <v>0.45026442408561712</v>
      </c>
      <c r="S27">
        <v>0.45026442408561712</v>
      </c>
      <c r="T27">
        <v>0.43715813755989069</v>
      </c>
      <c r="U27">
        <v>0.31997394561767578</v>
      </c>
      <c r="V27">
        <v>0.31997394561767578</v>
      </c>
      <c r="W27">
        <v>0.31997394561767578</v>
      </c>
      <c r="X27">
        <v>0.31997394561767578</v>
      </c>
      <c r="Y27">
        <v>0.31997394561767578</v>
      </c>
      <c r="Z27">
        <v>0.31997394561767578</v>
      </c>
      <c r="AA27">
        <v>0.45026442408561712</v>
      </c>
      <c r="AB27">
        <v>0.55948555469512939</v>
      </c>
      <c r="AC27">
        <v>0.69491642713546753</v>
      </c>
      <c r="AD27">
        <v>0.31997394561767578</v>
      </c>
      <c r="AE27">
        <v>0.69491642713546753</v>
      </c>
      <c r="AF27">
        <v>0.81172841787338257</v>
      </c>
      <c r="AG27">
        <v>0.70910733938217163</v>
      </c>
      <c r="AH27">
        <v>1.192973852157593</v>
      </c>
    </row>
    <row r="28" spans="1:34" x14ac:dyDescent="0.2">
      <c r="A28">
        <v>0.69491642713546753</v>
      </c>
      <c r="B28">
        <v>0.70910733938217163</v>
      </c>
      <c r="C28">
        <v>1.0726833343505859</v>
      </c>
      <c r="D28">
        <v>0.81850886344909668</v>
      </c>
      <c r="E28">
        <v>0.81172841787338257</v>
      </c>
      <c r="F28">
        <v>0.70910733938217163</v>
      </c>
      <c r="G28">
        <v>0.56289678812026978</v>
      </c>
      <c r="H28">
        <v>0.69491642713546753</v>
      </c>
      <c r="I28">
        <v>0.56289678812026978</v>
      </c>
      <c r="J28">
        <v>0.56289678812026978</v>
      </c>
      <c r="K28">
        <v>0.69491642713546753</v>
      </c>
      <c r="L28">
        <v>0.55948555469512939</v>
      </c>
      <c r="M28">
        <v>0.55948555469512939</v>
      </c>
      <c r="N28">
        <v>0.45026442408561712</v>
      </c>
      <c r="O28">
        <v>0.45026442408561712</v>
      </c>
      <c r="P28">
        <v>0.45026442408561712</v>
      </c>
      <c r="Q28">
        <v>0.45026442408561712</v>
      </c>
      <c r="R28">
        <v>0.45026442408561712</v>
      </c>
      <c r="S28">
        <v>0.45026442408561712</v>
      </c>
      <c r="T28">
        <v>0.45026442408561712</v>
      </c>
      <c r="U28">
        <v>0.45026442408561712</v>
      </c>
      <c r="V28">
        <v>0.31997394561767578</v>
      </c>
      <c r="W28">
        <v>0.43715813755989069</v>
      </c>
      <c r="X28">
        <v>0.45026442408561712</v>
      </c>
      <c r="Y28">
        <v>0.45026442408561712</v>
      </c>
      <c r="Z28">
        <v>0.55948555469512939</v>
      </c>
      <c r="AA28">
        <v>0.69491642713546753</v>
      </c>
      <c r="AB28">
        <v>0.69491642713546753</v>
      </c>
      <c r="AC28">
        <v>0.70910733938217163</v>
      </c>
      <c r="AD28">
        <v>1.0726833343505859</v>
      </c>
      <c r="AE28">
        <v>1.192973852157593</v>
      </c>
      <c r="AF28">
        <v>1.192973852157593</v>
      </c>
      <c r="AG28">
        <v>1.0726833343505859</v>
      </c>
      <c r="AH28">
        <v>1.0726833343505859</v>
      </c>
    </row>
    <row r="29" spans="1:34" x14ac:dyDescent="0.2">
      <c r="A29">
        <v>0.69491642713546753</v>
      </c>
      <c r="B29">
        <v>0.56289678812026978</v>
      </c>
      <c r="C29">
        <v>0.93935209512710571</v>
      </c>
      <c r="D29">
        <v>0.81172841787338257</v>
      </c>
      <c r="E29">
        <v>0.81172841787338257</v>
      </c>
      <c r="F29">
        <v>0.81850886344909668</v>
      </c>
      <c r="G29">
        <v>0.81850886344909668</v>
      </c>
      <c r="H29">
        <v>0.70910733938217163</v>
      </c>
      <c r="I29">
        <v>0.56289678812026978</v>
      </c>
      <c r="J29">
        <v>0.69491642713546753</v>
      </c>
      <c r="K29">
        <v>0.55948555469512939</v>
      </c>
      <c r="L29">
        <v>0.45026442408561712</v>
      </c>
      <c r="M29">
        <v>0.45026442408561712</v>
      </c>
      <c r="N29">
        <v>0.45026442408561712</v>
      </c>
      <c r="O29">
        <v>0.45026442408561712</v>
      </c>
      <c r="P29">
        <v>0.43715813755989069</v>
      </c>
      <c r="Q29">
        <v>0.43715813755989069</v>
      </c>
      <c r="R29">
        <v>0.45026442408561712</v>
      </c>
      <c r="S29">
        <v>0.45026442408561712</v>
      </c>
      <c r="T29">
        <v>0.45026442408561712</v>
      </c>
      <c r="U29">
        <v>0.45026442408561712</v>
      </c>
      <c r="V29">
        <v>0.45026442408561712</v>
      </c>
      <c r="W29">
        <v>0.69491642713546753</v>
      </c>
      <c r="X29">
        <v>0.81172841787338257</v>
      </c>
      <c r="Y29">
        <v>0.81850886344909668</v>
      </c>
      <c r="Z29">
        <v>0.95864558219909668</v>
      </c>
      <c r="AA29">
        <v>0.95864558219909668</v>
      </c>
      <c r="AB29">
        <v>1.0726833343505859</v>
      </c>
      <c r="AC29">
        <v>1.192973852157593</v>
      </c>
      <c r="AD29">
        <v>1.0726833343505859</v>
      </c>
      <c r="AE29">
        <v>1.192973852157593</v>
      </c>
      <c r="AF29">
        <v>1.192973852157593</v>
      </c>
      <c r="AG29">
        <v>1.192973852157593</v>
      </c>
      <c r="AH29">
        <v>1.192973852157593</v>
      </c>
    </row>
    <row r="30" spans="1:34" x14ac:dyDescent="0.2">
      <c r="A30">
        <v>0.70910733938217163</v>
      </c>
      <c r="B30">
        <v>0.55948555469512939</v>
      </c>
      <c r="C30">
        <v>0.70910733938217163</v>
      </c>
      <c r="D30">
        <v>0.70910733938217163</v>
      </c>
      <c r="E30">
        <v>0.56289678812026978</v>
      </c>
      <c r="F30">
        <v>0.70910733938217163</v>
      </c>
      <c r="G30">
        <v>0.70910733938217163</v>
      </c>
      <c r="H30">
        <v>0.56289678812026978</v>
      </c>
      <c r="I30">
        <v>0.55948555469512939</v>
      </c>
      <c r="J30">
        <v>0.45026442408561712</v>
      </c>
      <c r="K30">
        <v>0.43715813755989069</v>
      </c>
      <c r="L30">
        <v>0.43715813755989069</v>
      </c>
      <c r="M30">
        <v>0.45026442408561712</v>
      </c>
      <c r="N30">
        <v>0.45026442408561712</v>
      </c>
      <c r="O30">
        <v>0.45026442408561712</v>
      </c>
      <c r="P30">
        <v>0.45026442408561712</v>
      </c>
      <c r="Q30">
        <v>0.45026442408561712</v>
      </c>
      <c r="R30">
        <v>0.45026442408561712</v>
      </c>
      <c r="S30">
        <v>0.55948555469512939</v>
      </c>
      <c r="T30">
        <v>0.45026442408561712</v>
      </c>
      <c r="U30">
        <v>0.55948555469512939</v>
      </c>
      <c r="V30">
        <v>0.70910733938217163</v>
      </c>
      <c r="W30">
        <v>0.81850886344909668</v>
      </c>
      <c r="X30">
        <v>0.95864558219909668</v>
      </c>
      <c r="Y30">
        <v>0.93935209512710571</v>
      </c>
      <c r="Z30">
        <v>1.192973852157593</v>
      </c>
      <c r="AA30">
        <v>1.192973852157593</v>
      </c>
      <c r="AB30">
        <v>0.95864558219909668</v>
      </c>
      <c r="AC30">
        <v>0.93935209512710571</v>
      </c>
      <c r="AD30">
        <v>0.93935209512710571</v>
      </c>
      <c r="AE30">
        <v>0.70910733938217163</v>
      </c>
      <c r="AF30">
        <v>0.70910733938217163</v>
      </c>
      <c r="AG30">
        <v>1.192973852157593</v>
      </c>
      <c r="AH30">
        <v>0.95864558219909668</v>
      </c>
    </row>
    <row r="31" spans="1:34" x14ac:dyDescent="0.2">
      <c r="A31">
        <v>0.55948555469512939</v>
      </c>
      <c r="B31">
        <v>0.43715813755989069</v>
      </c>
      <c r="C31">
        <v>0.43715813755989069</v>
      </c>
      <c r="D31">
        <v>0.55948555469512939</v>
      </c>
      <c r="E31">
        <v>0.69491642713546753</v>
      </c>
      <c r="F31">
        <v>0.69491642713546753</v>
      </c>
      <c r="G31">
        <v>0.69491642713546753</v>
      </c>
      <c r="H31">
        <v>0.56289678812026978</v>
      </c>
      <c r="I31">
        <v>0.69491642713546753</v>
      </c>
      <c r="J31">
        <v>0.69491642713546753</v>
      </c>
      <c r="K31">
        <v>0.69491642713546753</v>
      </c>
      <c r="L31">
        <v>0.55948555469512939</v>
      </c>
      <c r="M31">
        <v>0.43715813755989069</v>
      </c>
      <c r="N31">
        <v>0.43715813755989069</v>
      </c>
      <c r="O31">
        <v>0.43715813755989069</v>
      </c>
      <c r="P31">
        <v>0.31997394561767578</v>
      </c>
      <c r="Q31">
        <v>0.43715813755989069</v>
      </c>
      <c r="R31">
        <v>0.43715813755989069</v>
      </c>
      <c r="S31">
        <v>0.45026442408561712</v>
      </c>
      <c r="T31">
        <v>0.69491642713546753</v>
      </c>
      <c r="U31">
        <v>0.93935209512710571</v>
      </c>
      <c r="V31">
        <v>0.81850886344909668</v>
      </c>
      <c r="W31">
        <v>0.93935209512710571</v>
      </c>
      <c r="X31">
        <v>0.93935209512710571</v>
      </c>
      <c r="Y31">
        <v>0.81172841787338257</v>
      </c>
      <c r="Z31">
        <v>0.70910733938217163</v>
      </c>
      <c r="AA31">
        <v>0.70910733938217163</v>
      </c>
      <c r="AB31">
        <v>0.70910733938217163</v>
      </c>
      <c r="AC31">
        <v>0.70910733938217163</v>
      </c>
      <c r="AD31">
        <v>0.69491642713546753</v>
      </c>
      <c r="AE31">
        <v>0.70910733938217163</v>
      </c>
      <c r="AF31">
        <v>0.56289678812026978</v>
      </c>
      <c r="AG31">
        <v>1.192973852157593</v>
      </c>
      <c r="AH31">
        <v>0.95864558219909668</v>
      </c>
    </row>
    <row r="32" spans="1:34" x14ac:dyDescent="0.2">
      <c r="A32">
        <v>0.69491642713546753</v>
      </c>
      <c r="B32">
        <v>0.55948555469512939</v>
      </c>
      <c r="C32">
        <v>0.55948555469512939</v>
      </c>
      <c r="D32">
        <v>0.81172841787338257</v>
      </c>
      <c r="E32">
        <v>0.81172841787338257</v>
      </c>
      <c r="F32">
        <v>0.69491642713546753</v>
      </c>
      <c r="G32">
        <v>0.69491642713546753</v>
      </c>
      <c r="H32">
        <v>0.70910733938217163</v>
      </c>
      <c r="I32">
        <v>0.93935209512710571</v>
      </c>
      <c r="J32">
        <v>0.95864558219909668</v>
      </c>
      <c r="K32">
        <v>0.95864558219909668</v>
      </c>
      <c r="L32">
        <v>0.81850886344909668</v>
      </c>
      <c r="M32">
        <v>0.81172841787338257</v>
      </c>
      <c r="N32">
        <v>0.70910733938217163</v>
      </c>
      <c r="O32">
        <v>0.70910733938217163</v>
      </c>
      <c r="P32">
        <v>0.70910733938217163</v>
      </c>
      <c r="Q32">
        <v>0.69491642713546753</v>
      </c>
      <c r="R32">
        <v>0.55948555469512939</v>
      </c>
      <c r="S32">
        <v>0.56289678812026978</v>
      </c>
      <c r="T32">
        <v>0.93935209512710571</v>
      </c>
      <c r="U32">
        <v>0.93935209512710571</v>
      </c>
      <c r="V32">
        <v>0.93935209512710571</v>
      </c>
      <c r="W32">
        <v>0.95864558219909668</v>
      </c>
      <c r="X32">
        <v>0.81850886344909668</v>
      </c>
      <c r="Y32">
        <v>0.56289678812026978</v>
      </c>
      <c r="Z32">
        <v>0.45026442408561712</v>
      </c>
      <c r="AA32">
        <v>0.55948555469512939</v>
      </c>
      <c r="AB32">
        <v>0.56289678812026978</v>
      </c>
      <c r="AC32">
        <v>0.56289678812026978</v>
      </c>
      <c r="AD32">
        <v>0.56289678812026978</v>
      </c>
      <c r="AE32">
        <v>0.69491642713546753</v>
      </c>
      <c r="AF32">
        <v>0.93935209512710571</v>
      </c>
      <c r="AG32">
        <v>1.192973852157593</v>
      </c>
      <c r="AH32">
        <v>1.0726833343505859</v>
      </c>
    </row>
    <row r="33" spans="1:34" x14ac:dyDescent="0.2">
      <c r="A33">
        <v>0.69491642713546753</v>
      </c>
      <c r="B33">
        <v>0.81172841787338257</v>
      </c>
      <c r="C33">
        <v>1.0726833343505859</v>
      </c>
      <c r="D33">
        <v>1.192973852157593</v>
      </c>
      <c r="E33">
        <v>0.95864558219909668</v>
      </c>
      <c r="F33">
        <v>0.69491642713546753</v>
      </c>
      <c r="G33">
        <v>0.69491642713546753</v>
      </c>
      <c r="H33">
        <v>0.55948555469512939</v>
      </c>
      <c r="I33">
        <v>0.56289678812026978</v>
      </c>
      <c r="J33">
        <v>0.70910733938217163</v>
      </c>
      <c r="K33">
        <v>0.81172841787338257</v>
      </c>
      <c r="L33">
        <v>0.81172841787338257</v>
      </c>
      <c r="M33">
        <v>0.81172841787338257</v>
      </c>
      <c r="N33">
        <v>0.56289678812026978</v>
      </c>
      <c r="O33">
        <v>0.69491642713546753</v>
      </c>
      <c r="P33">
        <v>0.69491642713546753</v>
      </c>
      <c r="Q33">
        <v>0.69491642713546753</v>
      </c>
      <c r="R33">
        <v>0.69491642713546753</v>
      </c>
      <c r="S33">
        <v>0.56289678812026978</v>
      </c>
      <c r="T33">
        <v>0.56289678812026978</v>
      </c>
      <c r="U33">
        <v>0.69491642713546753</v>
      </c>
      <c r="V33">
        <v>0.69491642713546753</v>
      </c>
      <c r="W33">
        <v>0.70910733938217163</v>
      </c>
      <c r="X33">
        <v>0.45026442408561712</v>
      </c>
      <c r="Y33">
        <v>0.45026442408561712</v>
      </c>
      <c r="Z33">
        <v>0.45026442408561712</v>
      </c>
      <c r="AA33">
        <v>0.43715813755989069</v>
      </c>
      <c r="AB33">
        <v>0.45026442408561712</v>
      </c>
      <c r="AC33">
        <v>0.55948555469512939</v>
      </c>
      <c r="AD33">
        <v>0.69491642713546753</v>
      </c>
      <c r="AE33">
        <v>0.56289678812026978</v>
      </c>
      <c r="AF33">
        <v>0.70910733938217163</v>
      </c>
      <c r="AG33">
        <v>0.93935209512710571</v>
      </c>
      <c r="AH33">
        <v>1.192973852157593</v>
      </c>
    </row>
    <row r="34" spans="1:34" x14ac:dyDescent="0.2">
      <c r="A34">
        <v>0.69491642713546753</v>
      </c>
      <c r="B34">
        <v>0.55948555469512939</v>
      </c>
      <c r="C34">
        <v>0.55948555469512939</v>
      </c>
      <c r="D34">
        <v>0.45026442408561712</v>
      </c>
      <c r="E34">
        <v>0.31997394561767578</v>
      </c>
      <c r="F34">
        <v>0.31997394561767578</v>
      </c>
      <c r="G34">
        <v>0.43715813755989069</v>
      </c>
      <c r="H34">
        <v>0.43715813755989069</v>
      </c>
      <c r="I34">
        <v>0.31997394561767578</v>
      </c>
      <c r="J34">
        <v>0.43715813755989069</v>
      </c>
      <c r="K34">
        <v>0.43715813755989069</v>
      </c>
      <c r="L34">
        <v>0.43715813755989069</v>
      </c>
      <c r="M34">
        <v>0.31997394561767578</v>
      </c>
      <c r="N34">
        <v>0.45026442408561712</v>
      </c>
      <c r="O34">
        <v>0.45026442408561712</v>
      </c>
      <c r="P34">
        <v>0.45026442408561712</v>
      </c>
      <c r="Q34">
        <v>0.45026442408561712</v>
      </c>
      <c r="R34">
        <v>0.55948555469512939</v>
      </c>
      <c r="S34">
        <v>0.55948555469512939</v>
      </c>
      <c r="T34">
        <v>0.45026442408561712</v>
      </c>
      <c r="U34">
        <v>0.43715813755989069</v>
      </c>
      <c r="V34">
        <v>0.43715813755989069</v>
      </c>
      <c r="W34">
        <v>0.43715813755989069</v>
      </c>
      <c r="X34">
        <v>0.45026442408561712</v>
      </c>
      <c r="Y34">
        <v>0.45026442408561712</v>
      </c>
      <c r="Z34">
        <v>0.45026442408561712</v>
      </c>
      <c r="AA34">
        <v>0.43715813755989069</v>
      </c>
      <c r="AB34">
        <v>0.43715813755989069</v>
      </c>
      <c r="AC34">
        <v>0.43715813755989069</v>
      </c>
      <c r="AD34">
        <v>0.43715813755989069</v>
      </c>
      <c r="AE34">
        <v>0.43715819716453552</v>
      </c>
      <c r="AF34">
        <v>0.31997394561767578</v>
      </c>
      <c r="AG34">
        <v>0.45026439428329468</v>
      </c>
      <c r="AH34">
        <v>1.192973732948303</v>
      </c>
    </row>
  </sheetData>
  <phoneticPr fontId="1" type="noConversion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E5"/>
  <sheetViews>
    <sheetView workbookViewId="0"/>
  </sheetViews>
  <sheetFormatPr defaultRowHeight="14.25" x14ac:dyDescent="0.2"/>
  <sheetData>
    <row r="1" spans="1:5" x14ac:dyDescent="0.2">
      <c r="A1">
        <v>0.13128054141998291</v>
      </c>
      <c r="B1">
        <v>0.10638657957315439</v>
      </c>
      <c r="C1">
        <v>0.1561744958162308</v>
      </c>
      <c r="D1">
        <v>0.13128054141998291</v>
      </c>
      <c r="E1">
        <v>0.13128054141998291</v>
      </c>
    </row>
    <row r="2" spans="1:5" x14ac:dyDescent="0.2">
      <c r="A2">
        <v>0.10638657957315439</v>
      </c>
      <c r="B2">
        <v>0.1810684651136398</v>
      </c>
      <c r="C2">
        <v>0.1561744958162308</v>
      </c>
      <c r="D2">
        <v>0.20596243441104889</v>
      </c>
      <c r="E2">
        <v>0.20596243441104889</v>
      </c>
    </row>
    <row r="3" spans="1:5" x14ac:dyDescent="0.2">
      <c r="A3">
        <v>0.13128054141998291</v>
      </c>
      <c r="B3">
        <v>0.1810684651136398</v>
      </c>
      <c r="C3">
        <v>0.13128054141998291</v>
      </c>
      <c r="D3">
        <v>0.20596243441104889</v>
      </c>
      <c r="E3">
        <v>0.20596243441104889</v>
      </c>
    </row>
    <row r="4" spans="1:5" x14ac:dyDescent="0.2">
      <c r="A4">
        <v>0.1561744958162308</v>
      </c>
      <c r="B4">
        <v>0.1810684651136398</v>
      </c>
      <c r="C4">
        <v>0.156174510717392</v>
      </c>
      <c r="D4">
        <v>0.22365851700305939</v>
      </c>
      <c r="E4">
        <v>0.20596243441104889</v>
      </c>
    </row>
    <row r="5" spans="1:5" x14ac:dyDescent="0.2">
      <c r="A5">
        <v>0.10638657957315439</v>
      </c>
      <c r="B5">
        <v>8.1492610275745392E-2</v>
      </c>
      <c r="C5">
        <v>0.181068480014801</v>
      </c>
      <c r="D5">
        <v>0.181068480014801</v>
      </c>
      <c r="E5">
        <v>0.13128054141998291</v>
      </c>
    </row>
  </sheetData>
  <phoneticPr fontId="1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E5"/>
  <sheetViews>
    <sheetView workbookViewId="0"/>
  </sheetViews>
  <sheetFormatPr defaultRowHeight="14.25" x14ac:dyDescent="0.2"/>
  <sheetData>
    <row r="1" spans="1:5" x14ac:dyDescent="0.2">
      <c r="A1">
        <v>0.46728542447090149</v>
      </c>
      <c r="B1">
        <v>0.5723118782043457</v>
      </c>
      <c r="C1">
        <v>0.61525189876556396</v>
      </c>
      <c r="D1">
        <v>0.54159361124038696</v>
      </c>
      <c r="E1">
        <v>0.41315239667892462</v>
      </c>
    </row>
    <row r="2" spans="1:5" x14ac:dyDescent="0.2">
      <c r="A2">
        <v>0.57319509983062744</v>
      </c>
      <c r="B2">
        <v>0.65399044752120972</v>
      </c>
      <c r="C2">
        <v>0.69366359710693359</v>
      </c>
      <c r="D2">
        <v>0.62035137414932251</v>
      </c>
      <c r="E2">
        <v>0.40779486298561102</v>
      </c>
    </row>
    <row r="3" spans="1:5" x14ac:dyDescent="0.2">
      <c r="A3">
        <v>0.47742101550102228</v>
      </c>
      <c r="B3">
        <v>0.59255295991897583</v>
      </c>
      <c r="C3">
        <v>0.82942265272140503</v>
      </c>
      <c r="D3">
        <v>0.82873111963272095</v>
      </c>
      <c r="E3">
        <v>0.46903631091117859</v>
      </c>
    </row>
    <row r="4" spans="1:5" x14ac:dyDescent="0.2">
      <c r="A4">
        <v>0.497627854347229</v>
      </c>
      <c r="B4">
        <v>0.51278239488601685</v>
      </c>
      <c r="C4">
        <v>0.64858871698379517</v>
      </c>
      <c r="D4">
        <v>0.54938441514968872</v>
      </c>
      <c r="E4">
        <v>0.50150233507156372</v>
      </c>
    </row>
    <row r="5" spans="1:5" x14ac:dyDescent="0.2">
      <c r="A5">
        <v>0.50957036018371582</v>
      </c>
      <c r="B5">
        <v>0.58845889568328857</v>
      </c>
      <c r="C5">
        <v>0.56441563367843628</v>
      </c>
      <c r="D5">
        <v>0.55492639541625977</v>
      </c>
      <c r="E5">
        <v>0.52866542339324951</v>
      </c>
    </row>
  </sheetData>
  <phoneticPr fontId="1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5"/>
  <sheetViews>
    <sheetView workbookViewId="0"/>
  </sheetViews>
  <sheetFormatPr defaultRowHeight="14.25" x14ac:dyDescent="0.2"/>
  <sheetData>
    <row r="1" spans="1:5" x14ac:dyDescent="0.2">
      <c r="A1">
        <v>0.14252787828445429</v>
      </c>
      <c r="B1">
        <v>0.15912383794784549</v>
      </c>
      <c r="C1">
        <v>0.1816185116767883</v>
      </c>
      <c r="D1">
        <v>0.13957852125167849</v>
      </c>
      <c r="E1">
        <v>9.8088592290878296E-2</v>
      </c>
    </row>
    <row r="2" spans="1:5" x14ac:dyDescent="0.2">
      <c r="A2">
        <v>0.1466768682003021</v>
      </c>
      <c r="B2">
        <v>0.16447250545024869</v>
      </c>
      <c r="C2">
        <v>0.1904665678739548</v>
      </c>
      <c r="D2">
        <v>0.16502255201339719</v>
      </c>
      <c r="E2">
        <v>0.1271315515041351</v>
      </c>
    </row>
    <row r="3" spans="1:5" x14ac:dyDescent="0.2">
      <c r="A3">
        <v>0.1229825541377068</v>
      </c>
      <c r="B3">
        <v>0.17157083749771121</v>
      </c>
      <c r="C3">
        <v>0.2081360071897507</v>
      </c>
      <c r="D3">
        <v>0.17092125117778781</v>
      </c>
      <c r="E3">
        <v>0.14252787828445429</v>
      </c>
    </row>
    <row r="4" spans="1:5" x14ac:dyDescent="0.2">
      <c r="A4">
        <v>0.13128054141998291</v>
      </c>
      <c r="B4">
        <v>0.17507022619247439</v>
      </c>
      <c r="C4">
        <v>0.1790664196014404</v>
      </c>
      <c r="D4">
        <v>0.17746955156326291</v>
      </c>
      <c r="E4">
        <v>0.1342298835515976</v>
      </c>
    </row>
    <row r="5" spans="1:5" x14ac:dyDescent="0.2">
      <c r="A5">
        <v>0.13128054141998291</v>
      </c>
      <c r="B5">
        <v>0.1686214804649353</v>
      </c>
      <c r="C5">
        <v>0.15912383794784549</v>
      </c>
      <c r="D5">
        <v>0.13542954623699191</v>
      </c>
      <c r="E5">
        <v>0.13542954623699191</v>
      </c>
    </row>
  </sheetData>
  <phoneticPr fontId="1" type="noConversion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E5"/>
  <sheetViews>
    <sheetView workbookViewId="0"/>
  </sheetViews>
  <sheetFormatPr defaultRowHeight="14.25" x14ac:dyDescent="0.2"/>
  <sheetData>
    <row r="1" spans="1:5" x14ac:dyDescent="0.2">
      <c r="A1">
        <v>0.40336164832115168</v>
      </c>
      <c r="B1">
        <v>0.42700833082199102</v>
      </c>
      <c r="C1">
        <v>0.50618499517440796</v>
      </c>
      <c r="D1">
        <v>0.42727750539779658</v>
      </c>
      <c r="E1">
        <v>0.36293014883995062</v>
      </c>
    </row>
    <row r="2" spans="1:5" x14ac:dyDescent="0.2">
      <c r="A2">
        <v>0.42648118734359741</v>
      </c>
      <c r="B2">
        <v>0.47568106651306152</v>
      </c>
      <c r="C2">
        <v>0.55676740407943726</v>
      </c>
      <c r="D2">
        <v>0.47262269258499151</v>
      </c>
      <c r="E2">
        <v>0.40121942758560181</v>
      </c>
    </row>
    <row r="3" spans="1:5" x14ac:dyDescent="0.2">
      <c r="A3">
        <v>0.43767246603965759</v>
      </c>
      <c r="B3">
        <v>0.5074959397315979</v>
      </c>
      <c r="C3">
        <v>0.65788441896438599</v>
      </c>
      <c r="D3">
        <v>0.54470759630203247</v>
      </c>
      <c r="E3">
        <v>0.42596688866615301</v>
      </c>
    </row>
    <row r="4" spans="1:5" x14ac:dyDescent="0.2">
      <c r="A4">
        <v>0.46641069650650019</v>
      </c>
      <c r="B4">
        <v>0.53125143051147461</v>
      </c>
      <c r="C4">
        <v>0.595481276512146</v>
      </c>
      <c r="D4">
        <v>0.47642889618873602</v>
      </c>
      <c r="E4">
        <v>0.40069383382797241</v>
      </c>
    </row>
    <row r="5" spans="1:5" x14ac:dyDescent="0.2">
      <c r="A5">
        <v>0.49395227432250982</v>
      </c>
      <c r="B5">
        <v>0.50583833456039429</v>
      </c>
      <c r="C5">
        <v>0.52907049655914307</v>
      </c>
      <c r="D5">
        <v>0.43068224191665649</v>
      </c>
      <c r="E5">
        <v>0.41372132301330572</v>
      </c>
    </row>
  </sheetData>
  <phoneticPr fontId="1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E5"/>
  <sheetViews>
    <sheetView workbookViewId="0"/>
  </sheetViews>
  <sheetFormatPr defaultRowHeight="14.25" x14ac:dyDescent="0.2"/>
  <sheetData>
    <row r="1" spans="1:5" x14ac:dyDescent="0.2">
      <c r="A1">
        <v>0.35860645771026611</v>
      </c>
      <c r="B1">
        <v>0.3485463559627533</v>
      </c>
      <c r="C1">
        <v>0.38712406158447271</v>
      </c>
      <c r="D1">
        <v>0.36334338784217829</v>
      </c>
      <c r="E1">
        <v>0.28084531426429749</v>
      </c>
    </row>
    <row r="2" spans="1:5" x14ac:dyDescent="0.2">
      <c r="A2">
        <v>0.33242228627204901</v>
      </c>
      <c r="B2">
        <v>0.33844992518424988</v>
      </c>
      <c r="C2">
        <v>0.39655187726020807</v>
      </c>
      <c r="D2">
        <v>0.36049890518188482</v>
      </c>
      <c r="E2">
        <v>0.2649347186088562</v>
      </c>
    </row>
    <row r="3" spans="1:5" x14ac:dyDescent="0.2">
      <c r="A3">
        <v>0.29802799224853521</v>
      </c>
      <c r="B3">
        <v>0.36708873510360718</v>
      </c>
      <c r="C3">
        <v>0.45177218317985529</v>
      </c>
      <c r="D3">
        <v>0.40760120749473572</v>
      </c>
      <c r="E3">
        <v>0.30492299795150762</v>
      </c>
    </row>
    <row r="4" spans="1:5" x14ac:dyDescent="0.2">
      <c r="A4">
        <v>0.34370899200439448</v>
      </c>
      <c r="B4">
        <v>0.39669933915138239</v>
      </c>
      <c r="C4">
        <v>0.43758991360664368</v>
      </c>
      <c r="D4">
        <v>0.37570637464523321</v>
      </c>
      <c r="E4">
        <v>0.30378946661949158</v>
      </c>
    </row>
    <row r="5" spans="1:5" x14ac:dyDescent="0.2">
      <c r="A5">
        <v>0.34970653057098389</v>
      </c>
      <c r="B5">
        <v>0.3653818666934967</v>
      </c>
      <c r="C5">
        <v>0.34133812785148621</v>
      </c>
      <c r="D5">
        <v>0.32424217462539667</v>
      </c>
      <c r="E5">
        <v>0.29373010993003851</v>
      </c>
    </row>
  </sheetData>
  <phoneticPr fontId="1" type="noConversion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5"/>
  <sheetViews>
    <sheetView workbookViewId="0"/>
  </sheetViews>
  <sheetFormatPr defaultRowHeight="14.25" x14ac:dyDescent="0.2"/>
  <sheetData>
    <row r="1" spans="1:5" x14ac:dyDescent="0.2">
      <c r="A1">
        <v>5.6598659604787827E-2</v>
      </c>
      <c r="B1">
        <v>6.4066849648952484E-2</v>
      </c>
      <c r="C1">
        <v>6.1577450484037399E-2</v>
      </c>
      <c r="D1">
        <v>5.9088055044412613E-2</v>
      </c>
      <c r="E1">
        <v>5.6598659604787827E-2</v>
      </c>
    </row>
    <row r="2" spans="1:5" x14ac:dyDescent="0.2">
      <c r="A2">
        <v>5.9088055044412613E-2</v>
      </c>
      <c r="B2">
        <v>5.9088055044412613E-2</v>
      </c>
      <c r="C2">
        <v>6.1577450484037399E-2</v>
      </c>
      <c r="D2">
        <v>5.9088055044412613E-2</v>
      </c>
      <c r="E2">
        <v>5.6598659604787827E-2</v>
      </c>
    </row>
    <row r="3" spans="1:5" x14ac:dyDescent="0.2">
      <c r="A3">
        <v>5.9088055044412613E-2</v>
      </c>
      <c r="B3">
        <v>6.6556245088577271E-2</v>
      </c>
      <c r="C3">
        <v>6.1577450484037399E-2</v>
      </c>
      <c r="D3">
        <v>5.9088055044412613E-2</v>
      </c>
      <c r="E3">
        <v>5.9088055044412613E-2</v>
      </c>
    </row>
    <row r="4" spans="1:5" x14ac:dyDescent="0.2">
      <c r="A4">
        <v>5.9088055044412613E-2</v>
      </c>
      <c r="B4">
        <v>6.1577450484037399E-2</v>
      </c>
      <c r="C4">
        <v>5.9088055044412613E-2</v>
      </c>
      <c r="D4">
        <v>5.9088055044412613E-2</v>
      </c>
      <c r="E4">
        <v>5.6598659604787827E-2</v>
      </c>
    </row>
    <row r="5" spans="1:5" x14ac:dyDescent="0.2">
      <c r="A5">
        <v>5.6598659604787827E-2</v>
      </c>
      <c r="B5">
        <v>6.6556245088577271E-2</v>
      </c>
      <c r="C5">
        <v>6.6556245088577271E-2</v>
      </c>
      <c r="D5">
        <v>5.9088055044412613E-2</v>
      </c>
      <c r="E5">
        <v>5.6598659604787827E-2</v>
      </c>
    </row>
  </sheetData>
  <phoneticPr fontId="1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5"/>
  <sheetViews>
    <sheetView workbookViewId="0"/>
  </sheetViews>
  <sheetFormatPr defaultRowHeight="14.25" x14ac:dyDescent="0.2"/>
  <sheetData>
    <row r="1" spans="1:5" x14ac:dyDescent="0.2">
      <c r="A1">
        <v>0.16115328669548029</v>
      </c>
      <c r="B1">
        <v>0.191026046872139</v>
      </c>
      <c r="C1">
        <v>0.17608967423439029</v>
      </c>
      <c r="D1">
        <v>0.17608967423439029</v>
      </c>
      <c r="E1">
        <v>0.17608967423439029</v>
      </c>
    </row>
    <row r="2" spans="1:5" x14ac:dyDescent="0.2">
      <c r="A2">
        <v>0.17177096009254461</v>
      </c>
      <c r="B2">
        <v>0.1823886185884476</v>
      </c>
      <c r="C2">
        <v>0.17608967423439029</v>
      </c>
      <c r="D2">
        <v>0.20164370536804199</v>
      </c>
      <c r="E2">
        <v>0.1910260617733002</v>
      </c>
    </row>
    <row r="3" spans="1:5" x14ac:dyDescent="0.2">
      <c r="A3">
        <v>0.20164370536804199</v>
      </c>
      <c r="B3">
        <v>0.25031730532646179</v>
      </c>
      <c r="C3">
        <v>0.20164370536804199</v>
      </c>
      <c r="D3">
        <v>0.2122613936662674</v>
      </c>
      <c r="E3">
        <v>0.191026046872139</v>
      </c>
    </row>
    <row r="4" spans="1:5" x14ac:dyDescent="0.2">
      <c r="A4">
        <v>0.2165801078081131</v>
      </c>
      <c r="B4">
        <v>0.23349666595458979</v>
      </c>
      <c r="C4">
        <v>0.21658007800579071</v>
      </c>
      <c r="D4">
        <v>0.2271977365016937</v>
      </c>
      <c r="E4">
        <v>0.191026046872139</v>
      </c>
    </row>
    <row r="5" spans="1:5" x14ac:dyDescent="0.2">
      <c r="A5">
        <v>0.17608967423439029</v>
      </c>
      <c r="B5">
        <v>0.1867073327302933</v>
      </c>
      <c r="C5">
        <v>0.21658007800579071</v>
      </c>
      <c r="D5">
        <v>0.1910260617733002</v>
      </c>
      <c r="E5">
        <v>0.13128054141998291</v>
      </c>
    </row>
  </sheetData>
  <phoneticPr fontId="1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5"/>
  <sheetViews>
    <sheetView workbookViewId="0"/>
  </sheetViews>
  <sheetFormatPr defaultRowHeight="14.25" x14ac:dyDescent="0.2"/>
  <sheetData>
    <row r="1" spans="1:5" x14ac:dyDescent="0.2">
      <c r="A1">
        <v>0.32289925217628479</v>
      </c>
      <c r="B1">
        <v>0.36526146531105042</v>
      </c>
      <c r="C1">
        <v>0.37645432353019709</v>
      </c>
      <c r="D1">
        <v>0.36396017670631409</v>
      </c>
      <c r="E1">
        <v>0.30012759566307068</v>
      </c>
    </row>
    <row r="2" spans="1:5" x14ac:dyDescent="0.2">
      <c r="A2">
        <v>0.31937795877456671</v>
      </c>
      <c r="B2">
        <v>0.34306496381759638</v>
      </c>
      <c r="C2">
        <v>0.37329691648483282</v>
      </c>
      <c r="D2">
        <v>0.35838025808334351</v>
      </c>
      <c r="E2">
        <v>0.26928555965423578</v>
      </c>
    </row>
    <row r="3" spans="1:5" x14ac:dyDescent="0.2">
      <c r="A3">
        <v>0.30757409334182739</v>
      </c>
      <c r="B3">
        <v>0.40032806992530823</v>
      </c>
      <c r="C3">
        <v>0.4515356719493866</v>
      </c>
      <c r="D3">
        <v>0.43858140707015991</v>
      </c>
      <c r="E3">
        <v>0.30595296621322632</v>
      </c>
    </row>
    <row r="4" spans="1:5" x14ac:dyDescent="0.2">
      <c r="A4">
        <v>0.35329008102416992</v>
      </c>
      <c r="B4">
        <v>0.39703044295310969</v>
      </c>
      <c r="C4">
        <v>0.4417913556098938</v>
      </c>
      <c r="D4">
        <v>0.37879279255866999</v>
      </c>
      <c r="E4">
        <v>0.312315434217453</v>
      </c>
    </row>
    <row r="5" spans="1:5" x14ac:dyDescent="0.2">
      <c r="A5">
        <v>0.34744745492935181</v>
      </c>
      <c r="B5">
        <v>0.38403609395027161</v>
      </c>
      <c r="C5">
        <v>0.36844953894615168</v>
      </c>
      <c r="D5">
        <v>0.31130450963973999</v>
      </c>
      <c r="E5">
        <v>0.28792378306388849</v>
      </c>
    </row>
  </sheetData>
  <phoneticPr fontId="1" type="noConversion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E5"/>
  <sheetViews>
    <sheetView workbookViewId="0"/>
  </sheetViews>
  <sheetFormatPr defaultRowHeight="14.25" x14ac:dyDescent="0.2"/>
  <sheetData>
    <row r="1" spans="1:5" x14ac:dyDescent="0.2">
      <c r="A1">
        <v>5.6598659604787827E-2</v>
      </c>
      <c r="B1">
        <v>5.6598659604787827E-2</v>
      </c>
      <c r="C1">
        <v>5.9088055044412613E-2</v>
      </c>
      <c r="D1">
        <v>5.9088055044412613E-2</v>
      </c>
      <c r="E1">
        <v>5.6598659604787827E-2</v>
      </c>
    </row>
    <row r="2" spans="1:5" x14ac:dyDescent="0.2">
      <c r="A2">
        <v>5.6598659604787827E-2</v>
      </c>
      <c r="B2">
        <v>5.6598659604787827E-2</v>
      </c>
      <c r="C2">
        <v>5.6598659604787827E-2</v>
      </c>
      <c r="D2">
        <v>6.1577450484037399E-2</v>
      </c>
      <c r="E2">
        <v>5.6598659604787827E-2</v>
      </c>
    </row>
    <row r="3" spans="1:5" x14ac:dyDescent="0.2">
      <c r="A3">
        <v>5.6598659604787827E-2</v>
      </c>
      <c r="B3">
        <v>6.6556245088577271E-2</v>
      </c>
      <c r="C3">
        <v>7.402443140745163E-2</v>
      </c>
      <c r="D3">
        <v>6.4066849648952484E-2</v>
      </c>
      <c r="E3">
        <v>5.6598659604787827E-2</v>
      </c>
    </row>
    <row r="4" spans="1:5" x14ac:dyDescent="0.2">
      <c r="A4">
        <v>5.9088055044412613E-2</v>
      </c>
      <c r="B4">
        <v>6.6556245088577271E-2</v>
      </c>
      <c r="C4">
        <v>7.4024423956871033E-2</v>
      </c>
      <c r="D4">
        <v>6.9045640528202057E-2</v>
      </c>
      <c r="E4">
        <v>5.6598659604787827E-2</v>
      </c>
    </row>
    <row r="5" spans="1:5" x14ac:dyDescent="0.2">
      <c r="A5">
        <v>5.6598659604787827E-2</v>
      </c>
      <c r="B5">
        <v>5.9088055044412613E-2</v>
      </c>
      <c r="C5">
        <v>6.6556245088577271E-2</v>
      </c>
      <c r="D5">
        <v>6.1577450484037399E-2</v>
      </c>
      <c r="E5">
        <v>5.6598659604787827E-2</v>
      </c>
    </row>
  </sheetData>
  <phoneticPr fontId="1" type="noConversion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5"/>
  <sheetViews>
    <sheetView workbookViewId="0"/>
  </sheetViews>
  <sheetFormatPr defaultRowHeight="14.25" x14ac:dyDescent="0.2"/>
  <sheetData>
    <row r="1" spans="1:5" x14ac:dyDescent="0.2">
      <c r="A1">
        <v>8.6471401154994965E-2</v>
      </c>
      <c r="B1">
        <v>0.16115330159664151</v>
      </c>
      <c r="C1">
        <v>0.16115328669548029</v>
      </c>
      <c r="D1">
        <v>0.16115328669548029</v>
      </c>
      <c r="E1">
        <v>0.10140778124332429</v>
      </c>
    </row>
    <row r="2" spans="1:5" x14ac:dyDescent="0.2">
      <c r="A2">
        <v>8.6471401154994965E-2</v>
      </c>
      <c r="B2">
        <v>0.17608967423439029</v>
      </c>
      <c r="C2">
        <v>0.21658007800579071</v>
      </c>
      <c r="D2">
        <v>0.191026046872139</v>
      </c>
      <c r="E2">
        <v>0.16115328669548029</v>
      </c>
    </row>
    <row r="3" spans="1:5" x14ac:dyDescent="0.2">
      <c r="A3">
        <v>0.16115328669548029</v>
      </c>
      <c r="B3">
        <v>0.21658007800579071</v>
      </c>
      <c r="C3">
        <v>0.21658007800579071</v>
      </c>
      <c r="D3">
        <v>0.21658007800579071</v>
      </c>
      <c r="E3">
        <v>0.1014077886939049</v>
      </c>
    </row>
    <row r="4" spans="1:5" x14ac:dyDescent="0.2">
      <c r="A4">
        <v>0.1462169140577316</v>
      </c>
      <c r="B4">
        <v>0.21658007800579071</v>
      </c>
      <c r="C4">
        <v>0.2271977365016937</v>
      </c>
      <c r="D4">
        <v>0.2271977365016937</v>
      </c>
      <c r="E4">
        <v>0.16115328669548029</v>
      </c>
    </row>
    <row r="5" spans="1:5" x14ac:dyDescent="0.2">
      <c r="A5">
        <v>0.1462169140577316</v>
      </c>
      <c r="B5">
        <v>0.20596244931221011</v>
      </c>
      <c r="C5">
        <v>0.1910260617733002</v>
      </c>
      <c r="D5">
        <v>0.1462169140577316</v>
      </c>
      <c r="E5">
        <v>0.1014077886939049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H34"/>
  <sheetViews>
    <sheetView workbookViewId="0"/>
  </sheetViews>
  <sheetFormatPr defaultRowHeight="14.25" x14ac:dyDescent="0.2"/>
  <sheetData>
    <row r="1" spans="1:34" x14ac:dyDescent="0.2">
      <c r="A1">
        <v>0.71701270341873169</v>
      </c>
      <c r="B1">
        <v>0.84009814262390137</v>
      </c>
      <c r="C1">
        <v>0.88804131746292114</v>
      </c>
      <c r="D1">
        <v>0.92215615510940552</v>
      </c>
      <c r="E1">
        <v>0.92519325017929077</v>
      </c>
      <c r="F1">
        <v>0.76166576147079468</v>
      </c>
      <c r="G1">
        <v>0.75608497858047485</v>
      </c>
      <c r="H1">
        <v>0.75365370512008667</v>
      </c>
      <c r="I1">
        <v>0.73238307237625122</v>
      </c>
      <c r="J1">
        <v>0.71417957544326782</v>
      </c>
      <c r="K1">
        <v>0.65870195627212524</v>
      </c>
      <c r="L1">
        <v>0.6368681788444519</v>
      </c>
      <c r="M1">
        <v>0.56878137588500977</v>
      </c>
      <c r="N1">
        <v>0.63249987363815308</v>
      </c>
      <c r="O1">
        <v>0.61049652099609375</v>
      </c>
      <c r="P1">
        <v>0.61666148900985718</v>
      </c>
      <c r="Q1">
        <v>0.66360169649124146</v>
      </c>
      <c r="R1">
        <v>0.6392332911491394</v>
      </c>
      <c r="S1">
        <v>0.61722999811172485</v>
      </c>
      <c r="T1">
        <v>0.5904964804649353</v>
      </c>
      <c r="U1">
        <v>0.5904964804649353</v>
      </c>
      <c r="V1">
        <v>0.58992791175842285</v>
      </c>
      <c r="W1">
        <v>0.56584763526916504</v>
      </c>
      <c r="X1">
        <v>0.56964737176895142</v>
      </c>
      <c r="Y1">
        <v>0.58642518520355225</v>
      </c>
      <c r="Z1">
        <v>0.54128152132034302</v>
      </c>
      <c r="AA1">
        <v>0.54346591234207153</v>
      </c>
      <c r="AB1">
        <v>0.53909760713577271</v>
      </c>
      <c r="AC1">
        <v>0.52089411020278931</v>
      </c>
      <c r="AD1">
        <v>0.52526241540908813</v>
      </c>
      <c r="AE1">
        <v>0.48667100071907038</v>
      </c>
      <c r="AF1">
        <v>0.46466770768165588</v>
      </c>
      <c r="AG1">
        <v>0.58879035711288452</v>
      </c>
      <c r="AH1">
        <v>0.76334995031356812</v>
      </c>
    </row>
    <row r="2" spans="1:34" x14ac:dyDescent="0.2">
      <c r="A2">
        <v>0.77329182624816895</v>
      </c>
      <c r="B2">
        <v>0.75618833303451538</v>
      </c>
      <c r="C2">
        <v>0.75686508417129517</v>
      </c>
      <c r="D2">
        <v>0.83994501829147339</v>
      </c>
      <c r="E2">
        <v>0.87909179925918579</v>
      </c>
      <c r="F2">
        <v>0.79845863580703735</v>
      </c>
      <c r="G2">
        <v>0.65421748161315918</v>
      </c>
      <c r="H2">
        <v>0.59179538488388062</v>
      </c>
      <c r="I2">
        <v>0.56511849164962769</v>
      </c>
      <c r="J2">
        <v>0.56621855497360229</v>
      </c>
      <c r="K2">
        <v>0.56603777408599854</v>
      </c>
      <c r="L2">
        <v>0.56822216510772705</v>
      </c>
      <c r="M2">
        <v>0.50735962390899658</v>
      </c>
      <c r="N2">
        <v>0.5893588662147522</v>
      </c>
      <c r="O2">
        <v>0.55797082185745239</v>
      </c>
      <c r="P2">
        <v>0.52743750810623169</v>
      </c>
      <c r="Q2">
        <v>0.56689447164535522</v>
      </c>
      <c r="R2">
        <v>0.54869097471237183</v>
      </c>
      <c r="S2">
        <v>0.50658845901489258</v>
      </c>
      <c r="T2">
        <v>0.56822168827056885</v>
      </c>
      <c r="U2">
        <v>0.54650658369064331</v>
      </c>
      <c r="V2">
        <v>0.52450329065322876</v>
      </c>
      <c r="W2">
        <v>0.56822162866592407</v>
      </c>
      <c r="X2">
        <v>0.52481335401535034</v>
      </c>
      <c r="Y2">
        <v>0.50224155187606812</v>
      </c>
      <c r="Z2">
        <v>0.56385332345962524</v>
      </c>
      <c r="AA2">
        <v>0.60974675416946411</v>
      </c>
      <c r="AB2">
        <v>0.69654363393783569</v>
      </c>
      <c r="AC2">
        <v>0.69457751512527466</v>
      </c>
      <c r="AD2">
        <v>0.67747402191162109</v>
      </c>
      <c r="AE2">
        <v>0.72148054838180542</v>
      </c>
      <c r="AF2">
        <v>0.67217516899108887</v>
      </c>
      <c r="AG2">
        <v>0.86583566665649414</v>
      </c>
      <c r="AH2">
        <v>0.79642683267593384</v>
      </c>
    </row>
    <row r="3" spans="1:34" x14ac:dyDescent="0.2">
      <c r="A3">
        <v>0.79880475997924805</v>
      </c>
      <c r="B3">
        <v>0.54753673076629639</v>
      </c>
      <c r="C3">
        <v>0.61280852556228638</v>
      </c>
      <c r="D3">
        <v>0.61170858144760132</v>
      </c>
      <c r="E3">
        <v>0.64985549449920654</v>
      </c>
      <c r="F3">
        <v>0.58752661943435669</v>
      </c>
      <c r="G3">
        <v>0.56787145137786865</v>
      </c>
      <c r="H3">
        <v>0.57058686017990112</v>
      </c>
      <c r="I3">
        <v>0.50354737043380737</v>
      </c>
      <c r="J3">
        <v>0.52089411020278931</v>
      </c>
      <c r="K3">
        <v>0.50487500429153442</v>
      </c>
      <c r="L3">
        <v>0.48667100071907038</v>
      </c>
      <c r="M3">
        <v>0.44808003306388849</v>
      </c>
      <c r="N3">
        <v>0.44371128082275391</v>
      </c>
      <c r="O3">
        <v>0.43756672739982599</v>
      </c>
      <c r="P3">
        <v>0.4388938844203949</v>
      </c>
      <c r="Q3">
        <v>0.4388938844203949</v>
      </c>
      <c r="R3">
        <v>0.45973038673400879</v>
      </c>
      <c r="S3">
        <v>0.4388938844203949</v>
      </c>
      <c r="T3">
        <v>0.43670952320098883</v>
      </c>
      <c r="U3">
        <v>0.43934249877929688</v>
      </c>
      <c r="V3">
        <v>0.39985385537147522</v>
      </c>
      <c r="W3">
        <v>0.4206903874874115</v>
      </c>
      <c r="X3">
        <v>0.42199620604515081</v>
      </c>
      <c r="Y3">
        <v>0.41762742400169373</v>
      </c>
      <c r="Z3">
        <v>0.43715813755989069</v>
      </c>
      <c r="AA3">
        <v>0.33742177486419678</v>
      </c>
      <c r="AB3">
        <v>0.33611595630645752</v>
      </c>
      <c r="AC3">
        <v>0.35381206870079041</v>
      </c>
      <c r="AD3">
        <v>0.35381206870079041</v>
      </c>
      <c r="AE3">
        <v>0.31527942419052118</v>
      </c>
      <c r="AF3">
        <v>0.39548507332801819</v>
      </c>
      <c r="AG3">
        <v>0.70914477109909058</v>
      </c>
      <c r="AH3">
        <v>0.79879194498062134</v>
      </c>
    </row>
    <row r="4" spans="1:34" x14ac:dyDescent="0.2">
      <c r="A4">
        <v>0.83760166168212891</v>
      </c>
      <c r="B4">
        <v>0.59021610021591187</v>
      </c>
      <c r="C4">
        <v>0.55094867944717407</v>
      </c>
      <c r="D4">
        <v>0.52658027410507202</v>
      </c>
      <c r="E4">
        <v>0.53141802549362183</v>
      </c>
      <c r="F4">
        <v>0.55313307046890259</v>
      </c>
      <c r="G4">
        <v>0.57295197248458862</v>
      </c>
      <c r="H4">
        <v>0.56897145509719849</v>
      </c>
      <c r="I4">
        <v>0.50981181859970093</v>
      </c>
      <c r="J4">
        <v>0.52744680643081665</v>
      </c>
      <c r="K4">
        <v>0.52089411020278931</v>
      </c>
      <c r="L4">
        <v>0.44019970297813421</v>
      </c>
      <c r="M4">
        <v>0.41981181502342219</v>
      </c>
      <c r="N4">
        <v>0.43934249877929688</v>
      </c>
      <c r="O4">
        <v>0.41850599646568298</v>
      </c>
      <c r="P4">
        <v>0.41981181502342219</v>
      </c>
      <c r="Q4">
        <v>0.43934249877929688</v>
      </c>
      <c r="R4">
        <v>0.45973038673400879</v>
      </c>
      <c r="S4">
        <v>0.45754602551460272</v>
      </c>
      <c r="T4">
        <v>0.43934249877929688</v>
      </c>
      <c r="U4">
        <v>0.43934249877929688</v>
      </c>
      <c r="V4">
        <v>0.43934249877929688</v>
      </c>
      <c r="W4">
        <v>0.4206903874874115</v>
      </c>
      <c r="X4">
        <v>0.4206903874874115</v>
      </c>
      <c r="Y4">
        <v>0.41632160544395452</v>
      </c>
      <c r="Z4">
        <v>0.39679089188575739</v>
      </c>
      <c r="AA4">
        <v>0.39548507332801819</v>
      </c>
      <c r="AB4">
        <v>0.35381206870079041</v>
      </c>
      <c r="AC4">
        <v>0.39548507332801819</v>
      </c>
      <c r="AD4">
        <v>0.37778902053833008</v>
      </c>
      <c r="AE4">
        <v>0.39548507332801819</v>
      </c>
      <c r="AF4">
        <v>0.35695245862007141</v>
      </c>
      <c r="AG4">
        <v>0.77565699815750122</v>
      </c>
      <c r="AH4">
        <v>0.82006263732910156</v>
      </c>
    </row>
    <row r="5" spans="1:34" x14ac:dyDescent="0.2">
      <c r="A5">
        <v>0.81859534978866577</v>
      </c>
      <c r="B5">
        <v>0.59097474813461304</v>
      </c>
      <c r="C5">
        <v>0.55560564994812012</v>
      </c>
      <c r="D5">
        <v>0.56499093770980835</v>
      </c>
      <c r="E5">
        <v>0.54678738117218018</v>
      </c>
      <c r="F5">
        <v>0.54460299015045166</v>
      </c>
      <c r="G5">
        <v>0.5046844482421875</v>
      </c>
      <c r="H5">
        <v>0.54403448104858398</v>
      </c>
      <c r="I5">
        <v>0.54565030336380005</v>
      </c>
      <c r="J5">
        <v>0.6723446249961853</v>
      </c>
      <c r="K5">
        <v>0.46277198195457458</v>
      </c>
      <c r="L5">
        <v>0.52393525838851929</v>
      </c>
      <c r="M5">
        <v>0.44019973278045649</v>
      </c>
      <c r="N5">
        <v>0.43934252858161932</v>
      </c>
      <c r="O5">
        <v>0.43934249877929688</v>
      </c>
      <c r="P5">
        <v>0.41981181502342219</v>
      </c>
      <c r="Q5">
        <v>0.43934249877929688</v>
      </c>
      <c r="R5">
        <v>0.41981181502342219</v>
      </c>
      <c r="S5">
        <v>0.43934249877929688</v>
      </c>
      <c r="T5">
        <v>0.43934249877929688</v>
      </c>
      <c r="U5">
        <v>0.43934249877929688</v>
      </c>
      <c r="V5">
        <v>0.43934249877929688</v>
      </c>
      <c r="W5">
        <v>0.41850599646568298</v>
      </c>
      <c r="X5">
        <v>0.39897528290748602</v>
      </c>
      <c r="Y5">
        <v>0.39679089188575739</v>
      </c>
      <c r="Z5">
        <v>0.39679089188575739</v>
      </c>
      <c r="AA5">
        <v>0.41762745380401611</v>
      </c>
      <c r="AB5">
        <v>0.41632160544395452</v>
      </c>
      <c r="AC5">
        <v>0.41632160544395452</v>
      </c>
      <c r="AD5">
        <v>0.3746485710144043</v>
      </c>
      <c r="AE5">
        <v>0.37778902053833008</v>
      </c>
      <c r="AF5">
        <v>0.37778902053833008</v>
      </c>
      <c r="AG5">
        <v>0.73001790046691895</v>
      </c>
      <c r="AH5">
        <v>0.82006263732910156</v>
      </c>
    </row>
    <row r="6" spans="1:34" x14ac:dyDescent="0.2">
      <c r="A6">
        <v>0.81859534978866577</v>
      </c>
      <c r="B6">
        <v>0.5462183952331543</v>
      </c>
      <c r="C6">
        <v>0.50923395156860352</v>
      </c>
      <c r="D6">
        <v>0.55560570955276489</v>
      </c>
      <c r="E6">
        <v>0.57513636350631714</v>
      </c>
      <c r="F6">
        <v>0.57295197248458862</v>
      </c>
      <c r="G6">
        <v>0.52905285358428955</v>
      </c>
      <c r="H6">
        <v>0.60756289958953857</v>
      </c>
      <c r="I6">
        <v>0.65034133195877075</v>
      </c>
      <c r="J6">
        <v>0.54185009002685547</v>
      </c>
      <c r="K6">
        <v>0.5261191725730896</v>
      </c>
      <c r="L6">
        <v>0.45973041653633118</v>
      </c>
      <c r="M6">
        <v>0.54346591234207153</v>
      </c>
      <c r="N6">
        <v>0.46409919857978821</v>
      </c>
      <c r="O6">
        <v>0.41762745380401611</v>
      </c>
      <c r="P6">
        <v>0.41981181502342219</v>
      </c>
      <c r="Q6">
        <v>0.41850599646568298</v>
      </c>
      <c r="R6">
        <v>0.41981181502342219</v>
      </c>
      <c r="S6">
        <v>0.43934249877929688</v>
      </c>
      <c r="T6">
        <v>0.43715813755989069</v>
      </c>
      <c r="U6">
        <v>0.43715813755989069</v>
      </c>
      <c r="V6">
        <v>0.43715813755989069</v>
      </c>
      <c r="W6">
        <v>0.43715813755989069</v>
      </c>
      <c r="X6">
        <v>0.43715813755989069</v>
      </c>
      <c r="Y6">
        <v>0.41632160544395452</v>
      </c>
      <c r="Z6">
        <v>0.41632160544395452</v>
      </c>
      <c r="AA6">
        <v>0.41981181502342219</v>
      </c>
      <c r="AB6">
        <v>0.41632160544395452</v>
      </c>
      <c r="AC6">
        <v>0.39548507332801819</v>
      </c>
      <c r="AD6">
        <v>0.35695245862007141</v>
      </c>
      <c r="AE6">
        <v>0.33611595630645752</v>
      </c>
      <c r="AF6">
        <v>0.39548507332801819</v>
      </c>
      <c r="AG6">
        <v>0.70874732732772827</v>
      </c>
      <c r="AH6">
        <v>0.82006263732910156</v>
      </c>
    </row>
    <row r="7" spans="1:34" x14ac:dyDescent="0.2">
      <c r="A7">
        <v>0.81859534978866577</v>
      </c>
      <c r="B7">
        <v>0.54840278625488281</v>
      </c>
      <c r="C7">
        <v>0.55313307046890259</v>
      </c>
      <c r="D7">
        <v>0.5898747444152832</v>
      </c>
      <c r="E7">
        <v>0.54340344667434692</v>
      </c>
      <c r="F7">
        <v>0.52629995346069336</v>
      </c>
      <c r="G7">
        <v>0.5462183952331543</v>
      </c>
      <c r="H7">
        <v>0.61193114519119263</v>
      </c>
      <c r="I7">
        <v>0.69491642713546753</v>
      </c>
      <c r="J7">
        <v>0.48183226585388178</v>
      </c>
      <c r="K7">
        <v>0.42418059706687927</v>
      </c>
      <c r="L7">
        <v>0.41632160544395452</v>
      </c>
      <c r="M7">
        <v>0.43934249877929688</v>
      </c>
      <c r="N7">
        <v>0.41981181502342219</v>
      </c>
      <c r="O7">
        <v>0.43934249877929688</v>
      </c>
      <c r="P7">
        <v>0.41762742400169373</v>
      </c>
      <c r="Q7">
        <v>0.43801534175872803</v>
      </c>
      <c r="R7">
        <v>0.46932467818260187</v>
      </c>
      <c r="S7">
        <v>0.44371128082275391</v>
      </c>
      <c r="T7">
        <v>0.43934252858161932</v>
      </c>
      <c r="U7">
        <v>0.41850599646568298</v>
      </c>
      <c r="V7">
        <v>0.43934249877929688</v>
      </c>
      <c r="W7">
        <v>0.43715813755989069</v>
      </c>
      <c r="X7">
        <v>0.43715813755989069</v>
      </c>
      <c r="Y7">
        <v>0.43715813755989069</v>
      </c>
      <c r="Z7">
        <v>0.41632160544395452</v>
      </c>
      <c r="AA7">
        <v>0.41632160544395452</v>
      </c>
      <c r="AB7">
        <v>0.39862552285194403</v>
      </c>
      <c r="AC7">
        <v>0.39548507332801819</v>
      </c>
      <c r="AD7">
        <v>0.41632160544395452</v>
      </c>
      <c r="AE7">
        <v>0.39548507332801819</v>
      </c>
      <c r="AF7">
        <v>0.37778902053833008</v>
      </c>
      <c r="AG7">
        <v>0.69164377450942993</v>
      </c>
      <c r="AH7">
        <v>0.82006263732910156</v>
      </c>
    </row>
    <row r="8" spans="1:34" x14ac:dyDescent="0.2">
      <c r="A8">
        <v>0.81859534978866577</v>
      </c>
      <c r="B8">
        <v>0.61136215925216675</v>
      </c>
      <c r="C8">
        <v>0.52421551942825317</v>
      </c>
      <c r="D8">
        <v>0.55019932985305786</v>
      </c>
      <c r="E8">
        <v>0.52583098411560059</v>
      </c>
      <c r="F8">
        <v>0.5462188720703125</v>
      </c>
      <c r="G8">
        <v>0.58205729722976685</v>
      </c>
      <c r="H8">
        <v>0.64977282285690308</v>
      </c>
      <c r="I8">
        <v>0.63013476133346558</v>
      </c>
      <c r="J8">
        <v>0.46277153491973883</v>
      </c>
      <c r="K8">
        <v>0.44152688980102539</v>
      </c>
      <c r="L8">
        <v>0.44371128082275391</v>
      </c>
      <c r="M8">
        <v>0.41632160544395452</v>
      </c>
      <c r="N8">
        <v>0.43715813755989069</v>
      </c>
      <c r="O8">
        <v>0.43715813755989069</v>
      </c>
      <c r="P8">
        <v>0.43934249877929688</v>
      </c>
      <c r="Q8">
        <v>0.46191480755805969</v>
      </c>
      <c r="R8">
        <v>0.52744680643081665</v>
      </c>
      <c r="S8">
        <v>0.48448708653450012</v>
      </c>
      <c r="T8">
        <v>0.46191480755805969</v>
      </c>
      <c r="U8">
        <v>0.45754602551460272</v>
      </c>
      <c r="V8">
        <v>0.43934252858161932</v>
      </c>
      <c r="W8">
        <v>0.41632160544395452</v>
      </c>
      <c r="X8">
        <v>0.43715813755989069</v>
      </c>
      <c r="Y8">
        <v>0.43715813755989069</v>
      </c>
      <c r="Z8">
        <v>0.41632160544395452</v>
      </c>
      <c r="AA8">
        <v>0.41981181502342219</v>
      </c>
      <c r="AB8">
        <v>0.41632160544395452</v>
      </c>
      <c r="AC8">
        <v>0.39548507332801819</v>
      </c>
      <c r="AD8">
        <v>0.41632160544395452</v>
      </c>
      <c r="AE8">
        <v>0.41632160544395452</v>
      </c>
      <c r="AF8">
        <v>0.37778902053833008</v>
      </c>
      <c r="AG8">
        <v>0.71421557664871216</v>
      </c>
      <c r="AH8">
        <v>0.85426968336105347</v>
      </c>
    </row>
    <row r="9" spans="1:34" x14ac:dyDescent="0.2">
      <c r="A9">
        <v>0.81932801008224487</v>
      </c>
      <c r="B9">
        <v>0.58879035711288452</v>
      </c>
      <c r="C9">
        <v>0.52203112840652466</v>
      </c>
      <c r="D9">
        <v>0.52583098411560059</v>
      </c>
      <c r="E9">
        <v>0.50193148851394653</v>
      </c>
      <c r="F9">
        <v>0.50250005722045898</v>
      </c>
      <c r="G9">
        <v>0.50601202249526978</v>
      </c>
      <c r="H9">
        <v>0.6723446249961853</v>
      </c>
      <c r="I9">
        <v>0.60917824506759644</v>
      </c>
      <c r="J9">
        <v>0.75568753480911255</v>
      </c>
      <c r="K9">
        <v>0.52526241540908813</v>
      </c>
      <c r="L9">
        <v>0.40334406495094299</v>
      </c>
      <c r="M9">
        <v>0.50050622224807739</v>
      </c>
      <c r="N9">
        <v>0.41850599646568298</v>
      </c>
      <c r="O9">
        <v>0.41850599646568298</v>
      </c>
      <c r="P9">
        <v>0.41632160544395452</v>
      </c>
      <c r="Q9">
        <v>0.43934249877929688</v>
      </c>
      <c r="R9">
        <v>0.44238412380218511</v>
      </c>
      <c r="S9">
        <v>0.4206903874874115</v>
      </c>
      <c r="T9">
        <v>0.54346591234207153</v>
      </c>
      <c r="U9">
        <v>0.6051977276802063</v>
      </c>
      <c r="V9">
        <v>0.50705891847610474</v>
      </c>
      <c r="W9">
        <v>0.45754602551460272</v>
      </c>
      <c r="X9">
        <v>0.43715813755989069</v>
      </c>
      <c r="Y9">
        <v>0.43715813755989069</v>
      </c>
      <c r="Z9">
        <v>0.41632160544395452</v>
      </c>
      <c r="AA9">
        <v>0.43934249877929688</v>
      </c>
      <c r="AB9">
        <v>0.41632160544395452</v>
      </c>
      <c r="AC9">
        <v>0.41632160544395452</v>
      </c>
      <c r="AD9">
        <v>0.43715813755989069</v>
      </c>
      <c r="AE9">
        <v>0.43715813755989069</v>
      </c>
      <c r="AF9">
        <v>0.39548507332801819</v>
      </c>
      <c r="AG9">
        <v>0.69221234321594238</v>
      </c>
      <c r="AH9">
        <v>0.85843676328659058</v>
      </c>
    </row>
    <row r="10" spans="1:34" x14ac:dyDescent="0.2">
      <c r="A10">
        <v>0.84059858322143555</v>
      </c>
      <c r="B10">
        <v>0.58879035711288452</v>
      </c>
      <c r="C10">
        <v>0.55123692750930786</v>
      </c>
      <c r="D10">
        <v>0.50686877965927124</v>
      </c>
      <c r="E10">
        <v>0.5725904107093811</v>
      </c>
      <c r="F10">
        <v>0.50382775068283081</v>
      </c>
      <c r="G10">
        <v>0.6550716757774353</v>
      </c>
      <c r="H10">
        <v>0.65270650386810303</v>
      </c>
      <c r="I10">
        <v>0.5644218921661377</v>
      </c>
      <c r="J10">
        <v>0.571155846118927</v>
      </c>
      <c r="K10">
        <v>0.83480095863342285</v>
      </c>
      <c r="L10">
        <v>0.73548096418380737</v>
      </c>
      <c r="M10">
        <v>0.42418059706687927</v>
      </c>
      <c r="N10">
        <v>0.44152688980102539</v>
      </c>
      <c r="O10">
        <v>0.44152688980102539</v>
      </c>
      <c r="P10">
        <v>0.43934249877929688</v>
      </c>
      <c r="Q10">
        <v>0.41632160544395452</v>
      </c>
      <c r="R10">
        <v>0.41632160544395452</v>
      </c>
      <c r="S10">
        <v>0.35825827717781072</v>
      </c>
      <c r="T10">
        <v>0.4206903874874115</v>
      </c>
      <c r="U10">
        <v>0.4619147777557373</v>
      </c>
      <c r="V10">
        <v>0.46409919857978821</v>
      </c>
      <c r="W10">
        <v>0.48448708653450012</v>
      </c>
      <c r="X10">
        <v>0.45973041653633118</v>
      </c>
      <c r="Y10">
        <v>0.43934252858161932</v>
      </c>
      <c r="Z10">
        <v>0.41632160544395452</v>
      </c>
      <c r="AA10">
        <v>0.41632160544395452</v>
      </c>
      <c r="AB10">
        <v>0.39679089188575739</v>
      </c>
      <c r="AC10">
        <v>0.39679089188575739</v>
      </c>
      <c r="AD10">
        <v>0.43715813755989069</v>
      </c>
      <c r="AE10">
        <v>0.43715813755989069</v>
      </c>
      <c r="AF10">
        <v>0.41632160544395452</v>
      </c>
      <c r="AG10">
        <v>0.73368430137634277</v>
      </c>
      <c r="AH10">
        <v>0.85843676328659058</v>
      </c>
    </row>
    <row r="11" spans="1:34" x14ac:dyDescent="0.2">
      <c r="A11">
        <v>0.84059858322143555</v>
      </c>
      <c r="B11">
        <v>0.5462183952331543</v>
      </c>
      <c r="C11">
        <v>0.52658027410507202</v>
      </c>
      <c r="D11">
        <v>0.55076795816421509</v>
      </c>
      <c r="E11">
        <v>0.56223803758621216</v>
      </c>
      <c r="F11">
        <v>0.61573094129562378</v>
      </c>
      <c r="G11">
        <v>0.65270650386810303</v>
      </c>
      <c r="H11">
        <v>0.62938493490219116</v>
      </c>
      <c r="I11">
        <v>0.50050622224807739</v>
      </c>
      <c r="J11">
        <v>0.40028110146522522</v>
      </c>
      <c r="K11">
        <v>0.48011830449104309</v>
      </c>
      <c r="L11">
        <v>0.71911543607711792</v>
      </c>
      <c r="M11">
        <v>0.63450294733047485</v>
      </c>
      <c r="N11">
        <v>0.48011830449104309</v>
      </c>
      <c r="O11">
        <v>0.44105693697929382</v>
      </c>
      <c r="P11">
        <v>0.46409916877746582</v>
      </c>
      <c r="Q11">
        <v>0.37595438957214361</v>
      </c>
      <c r="R11">
        <v>0.37595438957214361</v>
      </c>
      <c r="S11">
        <v>0.43934249877929688</v>
      </c>
      <c r="T11">
        <v>0.43934249877929688</v>
      </c>
      <c r="U11">
        <v>0.4206903874874115</v>
      </c>
      <c r="V11">
        <v>0.3746485710144043</v>
      </c>
      <c r="W11">
        <v>0.37595438957214361</v>
      </c>
      <c r="X11">
        <v>0.44152688980102539</v>
      </c>
      <c r="Y11">
        <v>0.45973041653633118</v>
      </c>
      <c r="Z11">
        <v>0.43934252858161932</v>
      </c>
      <c r="AA11">
        <v>0.41632160544395452</v>
      </c>
      <c r="AB11">
        <v>0.39679089188575739</v>
      </c>
      <c r="AC11">
        <v>0.41632160544395452</v>
      </c>
      <c r="AD11">
        <v>0.44371128082275391</v>
      </c>
      <c r="AE11">
        <v>0.43715813755989069</v>
      </c>
      <c r="AF11">
        <v>0.44152688980102539</v>
      </c>
      <c r="AG11">
        <v>0.79406172037124634</v>
      </c>
      <c r="AH11">
        <v>0.85843676328659058</v>
      </c>
    </row>
    <row r="12" spans="1:34" x14ac:dyDescent="0.2">
      <c r="A12">
        <v>0.81932801008224487</v>
      </c>
      <c r="B12">
        <v>0.52307802438735962</v>
      </c>
      <c r="C12">
        <v>0.5462188720703125</v>
      </c>
      <c r="D12">
        <v>0.6051977276802063</v>
      </c>
      <c r="E12">
        <v>0.63175004720687866</v>
      </c>
      <c r="F12">
        <v>0.60699433088302612</v>
      </c>
      <c r="G12">
        <v>0.59079396724700928</v>
      </c>
      <c r="H12">
        <v>0.60681307315826416</v>
      </c>
      <c r="I12">
        <v>0.48403799533843989</v>
      </c>
      <c r="J12">
        <v>0.43844529986381531</v>
      </c>
      <c r="K12">
        <v>0.46552494168281561</v>
      </c>
      <c r="L12">
        <v>0.52364706993103027</v>
      </c>
      <c r="M12">
        <v>0.48230269551277161</v>
      </c>
      <c r="N12">
        <v>0.4853438138961792</v>
      </c>
      <c r="O12">
        <v>0.50269013643264771</v>
      </c>
      <c r="P12">
        <v>0.43801534175872803</v>
      </c>
      <c r="Q12">
        <v>0.37595438957214361</v>
      </c>
      <c r="R12">
        <v>0.39548507332801819</v>
      </c>
      <c r="S12">
        <v>0.39548507332801819</v>
      </c>
      <c r="T12">
        <v>0.3976694643497467</v>
      </c>
      <c r="U12">
        <v>0.50050622224807739</v>
      </c>
      <c r="V12">
        <v>0.50050622224807739</v>
      </c>
      <c r="W12">
        <v>0.41632163524627691</v>
      </c>
      <c r="X12">
        <v>0.39548507332801819</v>
      </c>
      <c r="Y12">
        <v>0.44152688980102539</v>
      </c>
      <c r="Z12">
        <v>0.41981184482574457</v>
      </c>
      <c r="AA12">
        <v>0.43715813755989069</v>
      </c>
      <c r="AB12">
        <v>0.39679089188575739</v>
      </c>
      <c r="AC12">
        <v>0.41632160544395452</v>
      </c>
      <c r="AD12">
        <v>0.44371128082275391</v>
      </c>
      <c r="AE12">
        <v>0.44371128082275391</v>
      </c>
      <c r="AF12">
        <v>0.48667097091674799</v>
      </c>
      <c r="AG12">
        <v>0.77131873369216919</v>
      </c>
      <c r="AH12">
        <v>0.83716607093811035</v>
      </c>
    </row>
    <row r="13" spans="1:34" x14ac:dyDescent="0.2">
      <c r="A13">
        <v>0.7982361912727356</v>
      </c>
      <c r="B13">
        <v>0.50107479095458984</v>
      </c>
      <c r="C13">
        <v>0.54621881246566772</v>
      </c>
      <c r="D13">
        <v>0.58879077434539795</v>
      </c>
      <c r="E13">
        <v>0.57058727741241455</v>
      </c>
      <c r="F13">
        <v>0.56442242860794067</v>
      </c>
      <c r="G13">
        <v>0.52364706993103027</v>
      </c>
      <c r="H13">
        <v>0.56660634279251099</v>
      </c>
      <c r="I13">
        <v>0.56689453125</v>
      </c>
      <c r="J13">
        <v>0.44019970297813421</v>
      </c>
      <c r="K13">
        <v>0.46714028716087341</v>
      </c>
      <c r="L13">
        <v>0.52146267890930176</v>
      </c>
      <c r="M13">
        <v>0.50325918197631836</v>
      </c>
      <c r="N13">
        <v>0.4823022186756134</v>
      </c>
      <c r="O13">
        <v>0.4388938844203949</v>
      </c>
      <c r="P13">
        <v>0.4206903874874115</v>
      </c>
      <c r="Q13">
        <v>0.35511788725852972</v>
      </c>
      <c r="R13">
        <v>0.44589567184448242</v>
      </c>
      <c r="S13">
        <v>0.48230275511741638</v>
      </c>
      <c r="T13">
        <v>0.58376294374465942</v>
      </c>
      <c r="U13">
        <v>0.58699417114257813</v>
      </c>
      <c r="V13">
        <v>0.46277201175689697</v>
      </c>
      <c r="W13">
        <v>0.43934249877929688</v>
      </c>
      <c r="X13">
        <v>0.41632160544395452</v>
      </c>
      <c r="Y13">
        <v>0.39548507332801819</v>
      </c>
      <c r="Z13">
        <v>0.40246549248695368</v>
      </c>
      <c r="AA13">
        <v>0.43715813755989069</v>
      </c>
      <c r="AB13">
        <v>0.41632160544395452</v>
      </c>
      <c r="AC13">
        <v>0.39679089188575739</v>
      </c>
      <c r="AD13">
        <v>0.44371128082275391</v>
      </c>
      <c r="AE13">
        <v>0.46628355979919428</v>
      </c>
      <c r="AF13">
        <v>0.50573176145553589</v>
      </c>
      <c r="AG13">
        <v>0.75198513269424438</v>
      </c>
      <c r="AH13">
        <v>0.79152709245681763</v>
      </c>
    </row>
    <row r="14" spans="1:34" x14ac:dyDescent="0.2">
      <c r="A14">
        <v>0.7982361912727356</v>
      </c>
      <c r="B14">
        <v>0.56660634279251099</v>
      </c>
      <c r="C14">
        <v>0.51160842180252075</v>
      </c>
      <c r="D14">
        <v>0.52583098411560059</v>
      </c>
      <c r="E14">
        <v>0.6497727632522583</v>
      </c>
      <c r="F14">
        <v>0.52526241540908813</v>
      </c>
      <c r="G14">
        <v>0.46115615963935852</v>
      </c>
      <c r="H14">
        <v>0.48068687319755549</v>
      </c>
      <c r="I14">
        <v>0.54801541566848755</v>
      </c>
      <c r="J14">
        <v>0.43801534175872803</v>
      </c>
      <c r="K14">
        <v>0.44456848502159119</v>
      </c>
      <c r="L14">
        <v>0.48011830449104309</v>
      </c>
      <c r="M14">
        <v>0.46191480755805969</v>
      </c>
      <c r="N14">
        <v>0.46409919857978821</v>
      </c>
      <c r="O14">
        <v>0.44152688980102539</v>
      </c>
      <c r="P14">
        <v>0.44152688980102539</v>
      </c>
      <c r="Q14">
        <v>0.40115967392921448</v>
      </c>
      <c r="R14">
        <v>0.42287477850914001</v>
      </c>
      <c r="S14">
        <v>0.50050622224807739</v>
      </c>
      <c r="T14">
        <v>0.60956603288650513</v>
      </c>
      <c r="U14">
        <v>0.80325537919998169</v>
      </c>
      <c r="V14">
        <v>0.70201188325881958</v>
      </c>
      <c r="W14">
        <v>0.4619147777557373</v>
      </c>
      <c r="X14">
        <v>0.43934249877929688</v>
      </c>
      <c r="Y14">
        <v>0.43715813755989069</v>
      </c>
      <c r="Z14">
        <v>0.43715813755989069</v>
      </c>
      <c r="AA14">
        <v>0.41981181502342219</v>
      </c>
      <c r="AB14">
        <v>0.39548507332801819</v>
      </c>
      <c r="AC14">
        <v>0.41632160544395452</v>
      </c>
      <c r="AD14">
        <v>0.43934249877929688</v>
      </c>
      <c r="AE14">
        <v>0.4619147777557373</v>
      </c>
      <c r="AF14">
        <v>0.58699417114257813</v>
      </c>
      <c r="AG14">
        <v>0.71777814626693726</v>
      </c>
      <c r="AH14">
        <v>0.7573201060295105</v>
      </c>
    </row>
    <row r="15" spans="1:34" x14ac:dyDescent="0.2">
      <c r="A15">
        <v>0.7982361912727356</v>
      </c>
      <c r="B15">
        <v>0.69711214303970337</v>
      </c>
      <c r="C15">
        <v>0.46334052085876459</v>
      </c>
      <c r="D15">
        <v>0.56385385990142822</v>
      </c>
      <c r="E15">
        <v>0.5208936333656311</v>
      </c>
      <c r="F15">
        <v>0.48068687319755549</v>
      </c>
      <c r="G15">
        <v>0.48068687319755549</v>
      </c>
      <c r="H15">
        <v>0.56840294599533081</v>
      </c>
      <c r="I15">
        <v>0.50354737043380737</v>
      </c>
      <c r="J15">
        <v>0.61249971389770508</v>
      </c>
      <c r="K15">
        <v>0.6051977276802063</v>
      </c>
      <c r="L15">
        <v>0.60519766807556152</v>
      </c>
      <c r="M15">
        <v>0.44152688980102539</v>
      </c>
      <c r="N15">
        <v>0.42199620604515081</v>
      </c>
      <c r="O15">
        <v>0.46409916877746582</v>
      </c>
      <c r="P15">
        <v>0.46628355979919428</v>
      </c>
      <c r="Q15">
        <v>0.4619147777557373</v>
      </c>
      <c r="R15">
        <v>0.44152688980102539</v>
      </c>
      <c r="S15">
        <v>0.40464988350868231</v>
      </c>
      <c r="T15">
        <v>0.37726020812988281</v>
      </c>
      <c r="U15">
        <v>0.571155846118927</v>
      </c>
      <c r="V15">
        <v>0.69711208343505859</v>
      </c>
      <c r="W15">
        <v>0.5462188720703125</v>
      </c>
      <c r="X15">
        <v>0.43715813755989069</v>
      </c>
      <c r="Y15">
        <v>0.39548507332801819</v>
      </c>
      <c r="Z15">
        <v>0.37778902053833008</v>
      </c>
      <c r="AA15">
        <v>0.43715813755989069</v>
      </c>
      <c r="AB15">
        <v>0.39548507332801819</v>
      </c>
      <c r="AC15">
        <v>0.39679089188575739</v>
      </c>
      <c r="AD15">
        <v>0.43715813755989069</v>
      </c>
      <c r="AE15">
        <v>0.43934249877929688</v>
      </c>
      <c r="AF15">
        <v>0.56062263250350952</v>
      </c>
      <c r="AG15">
        <v>0.69957464933395386</v>
      </c>
      <c r="AH15">
        <v>0.74021655321121216</v>
      </c>
    </row>
    <row r="16" spans="1:34" x14ac:dyDescent="0.2">
      <c r="A16">
        <v>0.82267886400222778</v>
      </c>
      <c r="B16">
        <v>0.75445252656936646</v>
      </c>
      <c r="C16">
        <v>0.50269061326980591</v>
      </c>
      <c r="D16">
        <v>0.46628355979919428</v>
      </c>
      <c r="E16">
        <v>0.48448660969734192</v>
      </c>
      <c r="F16">
        <v>0.48667100071907038</v>
      </c>
      <c r="G16">
        <v>0.48667100071907038</v>
      </c>
      <c r="H16">
        <v>0.48287126421928411</v>
      </c>
      <c r="I16">
        <v>0.52526241540908813</v>
      </c>
      <c r="J16">
        <v>0.41762742400169373</v>
      </c>
      <c r="K16">
        <v>0.50269013643264771</v>
      </c>
      <c r="L16">
        <v>0.60813140869140625</v>
      </c>
      <c r="M16">
        <v>0.81995755434036255</v>
      </c>
      <c r="N16">
        <v>0.48448708653450012</v>
      </c>
      <c r="O16">
        <v>0.54128199815750122</v>
      </c>
      <c r="P16">
        <v>0.58480983972549438</v>
      </c>
      <c r="Q16">
        <v>0.50573176145553589</v>
      </c>
      <c r="R16">
        <v>0.50705891847610474</v>
      </c>
      <c r="S16">
        <v>0.44107827544212341</v>
      </c>
      <c r="T16">
        <v>0.40334406495094299</v>
      </c>
      <c r="U16">
        <v>0.44456848502159119</v>
      </c>
      <c r="V16">
        <v>0.43934249877929688</v>
      </c>
      <c r="W16">
        <v>0.58642572164535522</v>
      </c>
      <c r="X16">
        <v>0.43934249877929688</v>
      </c>
      <c r="Y16">
        <v>0.39548507332801819</v>
      </c>
      <c r="Z16">
        <v>0.37778902053833008</v>
      </c>
      <c r="AA16">
        <v>0.41632160544395452</v>
      </c>
      <c r="AB16">
        <v>0.39548507332801819</v>
      </c>
      <c r="AC16">
        <v>0.41632160544395452</v>
      </c>
      <c r="AD16">
        <v>0.43715813755989069</v>
      </c>
      <c r="AE16">
        <v>0.41981181502342219</v>
      </c>
      <c r="AF16">
        <v>0.54783421754837036</v>
      </c>
      <c r="AG16">
        <v>0.73598164319992065</v>
      </c>
      <c r="AH16">
        <v>0.7573201060295105</v>
      </c>
    </row>
    <row r="17" spans="1:34" x14ac:dyDescent="0.2">
      <c r="A17">
        <v>0.65178722143173218</v>
      </c>
      <c r="B17">
        <v>0.73251652717590332</v>
      </c>
      <c r="C17">
        <v>0.50705885887145996</v>
      </c>
      <c r="D17">
        <v>0.50705885887145996</v>
      </c>
      <c r="E17">
        <v>0.48230269551277161</v>
      </c>
      <c r="F17">
        <v>0.48230269551277161</v>
      </c>
      <c r="G17">
        <v>0.48011830449104309</v>
      </c>
      <c r="H17">
        <v>0.4823022186756134</v>
      </c>
      <c r="I17">
        <v>0.46277153491973883</v>
      </c>
      <c r="J17">
        <v>0.50269061326980591</v>
      </c>
      <c r="K17">
        <v>0.43715813755989069</v>
      </c>
      <c r="L17">
        <v>0.43715813755989069</v>
      </c>
      <c r="M17">
        <v>0.62956619262695313</v>
      </c>
      <c r="N17">
        <v>0.6996467113494873</v>
      </c>
      <c r="O17">
        <v>0.63468378782272339</v>
      </c>
      <c r="P17">
        <v>0.54565030336380005</v>
      </c>
      <c r="Q17">
        <v>0.52526241540908813</v>
      </c>
      <c r="R17">
        <v>0.59136247634887695</v>
      </c>
      <c r="S17">
        <v>0.52526241540908813</v>
      </c>
      <c r="T17">
        <v>0.48448660969734192</v>
      </c>
      <c r="U17">
        <v>0.4388938844203949</v>
      </c>
      <c r="V17">
        <v>0.41848459839820862</v>
      </c>
      <c r="W17">
        <v>0.41981181502342219</v>
      </c>
      <c r="X17">
        <v>0.43715813755989069</v>
      </c>
      <c r="Y17">
        <v>0.39548507332801819</v>
      </c>
      <c r="Z17">
        <v>0.35695245862007141</v>
      </c>
      <c r="AA17">
        <v>0.41632160544395452</v>
      </c>
      <c r="AB17">
        <v>0.41632160544395452</v>
      </c>
      <c r="AC17">
        <v>0.41632160544395452</v>
      </c>
      <c r="AD17">
        <v>0.43715813755989069</v>
      </c>
      <c r="AE17">
        <v>0.43715813755989069</v>
      </c>
      <c r="AF17">
        <v>0.4619147777557373</v>
      </c>
      <c r="AG17">
        <v>0.77565693855285645</v>
      </c>
      <c r="AH17">
        <v>0.79879194498062134</v>
      </c>
    </row>
    <row r="18" spans="1:34" x14ac:dyDescent="0.2">
      <c r="A18">
        <v>0.60854840278625488</v>
      </c>
      <c r="B18">
        <v>0.52858388423919678</v>
      </c>
      <c r="C18">
        <v>0.56822168827056885</v>
      </c>
      <c r="D18">
        <v>0.5869942307472229</v>
      </c>
      <c r="E18">
        <v>0.56166940927505493</v>
      </c>
      <c r="F18">
        <v>0.5644223690032959</v>
      </c>
      <c r="G18">
        <v>0.50544357299804688</v>
      </c>
      <c r="H18">
        <v>0.48448660969734192</v>
      </c>
      <c r="I18">
        <v>0.44152688980102539</v>
      </c>
      <c r="J18">
        <v>0.41850599646568298</v>
      </c>
      <c r="K18">
        <v>0.39548507332801819</v>
      </c>
      <c r="L18">
        <v>0.39679089188575739</v>
      </c>
      <c r="M18">
        <v>0.4206903874874115</v>
      </c>
      <c r="N18">
        <v>0.52526241540908813</v>
      </c>
      <c r="O18">
        <v>0.56660628318786621</v>
      </c>
      <c r="P18">
        <v>0.48230269551277161</v>
      </c>
      <c r="Q18">
        <v>0.48448660969734192</v>
      </c>
      <c r="R18">
        <v>0.46334052085876459</v>
      </c>
      <c r="S18">
        <v>0.5687907338142395</v>
      </c>
      <c r="T18">
        <v>0.49917903542518621</v>
      </c>
      <c r="U18">
        <v>0.44456848502159119</v>
      </c>
      <c r="V18">
        <v>0.44152688980102539</v>
      </c>
      <c r="W18">
        <v>0.41850599646568298</v>
      </c>
      <c r="X18">
        <v>0.37595438957214361</v>
      </c>
      <c r="Y18">
        <v>0.39548507332801819</v>
      </c>
      <c r="Z18">
        <v>0.37778902053833008</v>
      </c>
      <c r="AA18">
        <v>0.37778902053833008</v>
      </c>
      <c r="AB18">
        <v>0.41632160544395452</v>
      </c>
      <c r="AC18">
        <v>0.41632160544395452</v>
      </c>
      <c r="AD18">
        <v>0.41632160544395452</v>
      </c>
      <c r="AE18">
        <v>0.39548507332801819</v>
      </c>
      <c r="AF18">
        <v>0.41762742400169373</v>
      </c>
      <c r="AG18">
        <v>0.79986125230789185</v>
      </c>
      <c r="AH18">
        <v>0.87970733642578125</v>
      </c>
    </row>
    <row r="19" spans="1:34" x14ac:dyDescent="0.2">
      <c r="A19">
        <v>0.58597660064697266</v>
      </c>
      <c r="B19">
        <v>0.58642572164535522</v>
      </c>
      <c r="C19">
        <v>0.42418059706687927</v>
      </c>
      <c r="D19">
        <v>0.50705885887145996</v>
      </c>
      <c r="E19">
        <v>0.56442242860794067</v>
      </c>
      <c r="F19">
        <v>0.65034133195877075</v>
      </c>
      <c r="G19">
        <v>0.65213793516159058</v>
      </c>
      <c r="H19">
        <v>0.54565030336380005</v>
      </c>
      <c r="I19">
        <v>0.46191480755805969</v>
      </c>
      <c r="J19">
        <v>0.43934249877929688</v>
      </c>
      <c r="K19">
        <v>0.43715813755989069</v>
      </c>
      <c r="L19">
        <v>0.43715813755989069</v>
      </c>
      <c r="M19">
        <v>0.41850599646568298</v>
      </c>
      <c r="N19">
        <v>0.42287477850914001</v>
      </c>
      <c r="O19">
        <v>0.44238409399986273</v>
      </c>
      <c r="P19">
        <v>0.48448660969734192</v>
      </c>
      <c r="Q19">
        <v>0.46495592594146729</v>
      </c>
      <c r="R19">
        <v>0.46248331665992742</v>
      </c>
      <c r="S19">
        <v>0.46029892563819891</v>
      </c>
      <c r="T19">
        <v>0.46232292056083679</v>
      </c>
      <c r="U19">
        <v>0.4853438138961792</v>
      </c>
      <c r="V19">
        <v>0.42066898941993708</v>
      </c>
      <c r="W19">
        <v>0.4206903874874115</v>
      </c>
      <c r="X19">
        <v>0.4206903874874115</v>
      </c>
      <c r="Y19">
        <v>0.39679089188575739</v>
      </c>
      <c r="Z19">
        <v>0.41632160544395452</v>
      </c>
      <c r="AA19">
        <v>0.39548507332801819</v>
      </c>
      <c r="AB19">
        <v>0.41632160544395452</v>
      </c>
      <c r="AC19">
        <v>0.41632160544395452</v>
      </c>
      <c r="AD19">
        <v>0.41632160544395452</v>
      </c>
      <c r="AE19">
        <v>0.39679089188575739</v>
      </c>
      <c r="AF19">
        <v>0.43715813755989069</v>
      </c>
      <c r="AG19">
        <v>0.85843676328659058</v>
      </c>
      <c r="AH19">
        <v>0.90097790956497192</v>
      </c>
    </row>
    <row r="20" spans="1:34" x14ac:dyDescent="0.2">
      <c r="A20">
        <v>0.58597660064697266</v>
      </c>
      <c r="B20">
        <v>0.52830356359481812</v>
      </c>
      <c r="C20">
        <v>0.41632160544395452</v>
      </c>
      <c r="D20">
        <v>0.45973041653633118</v>
      </c>
      <c r="E20">
        <v>0.50705891847610474</v>
      </c>
      <c r="F20">
        <v>0.56660634279251099</v>
      </c>
      <c r="G20">
        <v>0.61136263608932495</v>
      </c>
      <c r="H20">
        <v>0.5280153751373291</v>
      </c>
      <c r="I20">
        <v>0.58642560243606567</v>
      </c>
      <c r="J20">
        <v>0.50269061326980591</v>
      </c>
      <c r="K20">
        <v>0.56603771448135376</v>
      </c>
      <c r="L20">
        <v>0.54346591234207153</v>
      </c>
      <c r="M20">
        <v>0.46409916877746582</v>
      </c>
      <c r="N20">
        <v>0.44152688980102539</v>
      </c>
      <c r="O20">
        <v>0.44371128082275391</v>
      </c>
      <c r="P20">
        <v>0.4619147777557373</v>
      </c>
      <c r="Q20">
        <v>0.46714028716087341</v>
      </c>
      <c r="R20">
        <v>0.46714028716087341</v>
      </c>
      <c r="S20">
        <v>0.48448660969734192</v>
      </c>
      <c r="T20">
        <v>0.48448660969734192</v>
      </c>
      <c r="U20">
        <v>0.4592818021774292</v>
      </c>
      <c r="V20">
        <v>0.4388938844203949</v>
      </c>
      <c r="W20">
        <v>0.4206903874874115</v>
      </c>
      <c r="X20">
        <v>0.40115967392921448</v>
      </c>
      <c r="Y20">
        <v>0.39679089188575739</v>
      </c>
      <c r="Z20">
        <v>0.41632160544395452</v>
      </c>
      <c r="AA20">
        <v>0.41632160544395452</v>
      </c>
      <c r="AB20">
        <v>0.41632160544395452</v>
      </c>
      <c r="AC20">
        <v>0.41632160544395452</v>
      </c>
      <c r="AD20">
        <v>0.41850599646568298</v>
      </c>
      <c r="AE20">
        <v>0.41850599646568298</v>
      </c>
      <c r="AF20">
        <v>0.41632160544395452</v>
      </c>
      <c r="AG20">
        <v>0.86260384321212769</v>
      </c>
      <c r="AH20">
        <v>0.90097790956497192</v>
      </c>
    </row>
    <row r="21" spans="1:34" x14ac:dyDescent="0.2">
      <c r="A21">
        <v>0.58785092830657959</v>
      </c>
      <c r="B21">
        <v>0.5893588662147522</v>
      </c>
      <c r="C21">
        <v>0.41632160544395452</v>
      </c>
      <c r="D21">
        <v>0.44238409399986273</v>
      </c>
      <c r="E21">
        <v>0.50573176145553589</v>
      </c>
      <c r="F21">
        <v>0.44152688980102539</v>
      </c>
      <c r="G21">
        <v>0.42636498808860779</v>
      </c>
      <c r="H21">
        <v>0.44589567184448242</v>
      </c>
      <c r="I21">
        <v>0.42199620604515081</v>
      </c>
      <c r="J21">
        <v>0.50630027055740356</v>
      </c>
      <c r="K21">
        <v>0.69181329011917114</v>
      </c>
      <c r="L21">
        <v>0.65213793516159058</v>
      </c>
      <c r="M21">
        <v>0.58642560243606567</v>
      </c>
      <c r="N21">
        <v>0.50705891847610474</v>
      </c>
      <c r="O21">
        <v>0.44456848502159119</v>
      </c>
      <c r="P21">
        <v>0.44589567184448242</v>
      </c>
      <c r="Q21">
        <v>0.46409916877746582</v>
      </c>
      <c r="R21">
        <v>0.48448660969734192</v>
      </c>
      <c r="S21">
        <v>0.4619147777557373</v>
      </c>
      <c r="T21">
        <v>0.48011830449104309</v>
      </c>
      <c r="U21">
        <v>0.48448708653450012</v>
      </c>
      <c r="V21">
        <v>0.48011830449104309</v>
      </c>
      <c r="W21">
        <v>0.40115967392921448</v>
      </c>
      <c r="X21">
        <v>0.40115967392921448</v>
      </c>
      <c r="Y21">
        <v>0.41632160544395452</v>
      </c>
      <c r="Z21">
        <v>0.39548507332801819</v>
      </c>
      <c r="AA21">
        <v>0.41632160544395452</v>
      </c>
      <c r="AB21">
        <v>0.43715813755989069</v>
      </c>
      <c r="AC21">
        <v>0.43934249877929688</v>
      </c>
      <c r="AD21">
        <v>0.40028110146522522</v>
      </c>
      <c r="AE21">
        <v>0.44152688980102539</v>
      </c>
      <c r="AF21">
        <v>0.40464988350868231</v>
      </c>
      <c r="AG21">
        <v>0.77622556686401367</v>
      </c>
      <c r="AH21">
        <v>0.85843676328659058</v>
      </c>
    </row>
    <row r="22" spans="1:34" x14ac:dyDescent="0.2">
      <c r="A22">
        <v>0.61249971389770508</v>
      </c>
      <c r="B22">
        <v>0.76543539762496948</v>
      </c>
      <c r="C22">
        <v>0.52507233619689941</v>
      </c>
      <c r="D22">
        <v>0.42199620604515081</v>
      </c>
      <c r="E22">
        <v>0.61221939325332642</v>
      </c>
      <c r="F22">
        <v>0.44019970297813421</v>
      </c>
      <c r="G22">
        <v>0.4619147777557373</v>
      </c>
      <c r="H22">
        <v>0.44152688980102539</v>
      </c>
      <c r="I22">
        <v>0.43715813755989069</v>
      </c>
      <c r="J22">
        <v>0.39548507332801819</v>
      </c>
      <c r="K22">
        <v>0.44019973278045649</v>
      </c>
      <c r="L22">
        <v>0.51010000705718994</v>
      </c>
      <c r="M22">
        <v>0.60462909936904907</v>
      </c>
      <c r="N22">
        <v>0.60576629638671875</v>
      </c>
      <c r="O22">
        <v>0.48885539174079901</v>
      </c>
      <c r="P22">
        <v>0.46846795082092291</v>
      </c>
      <c r="Q22">
        <v>0.44808006286621088</v>
      </c>
      <c r="R22">
        <v>0.44456848502159119</v>
      </c>
      <c r="S22">
        <v>0.46409916877746582</v>
      </c>
      <c r="T22">
        <v>0.44238409399986273</v>
      </c>
      <c r="U22">
        <v>0.48885536193847662</v>
      </c>
      <c r="V22">
        <v>0.50487452745437622</v>
      </c>
      <c r="W22">
        <v>0.44152688980102539</v>
      </c>
      <c r="X22">
        <v>0.42199620604515081</v>
      </c>
      <c r="Y22">
        <v>0.41981181502342219</v>
      </c>
      <c r="Z22">
        <v>0.41632160544395452</v>
      </c>
      <c r="AA22">
        <v>0.41632160544395452</v>
      </c>
      <c r="AB22">
        <v>0.43934249877929688</v>
      </c>
      <c r="AC22">
        <v>0.40464988350868231</v>
      </c>
      <c r="AD22">
        <v>0.41762742400169373</v>
      </c>
      <c r="AE22">
        <v>0.41632160544395452</v>
      </c>
      <c r="AF22">
        <v>0.43715813755989069</v>
      </c>
      <c r="AG22">
        <v>0.79276043176651001</v>
      </c>
      <c r="AH22">
        <v>0.79879194498062134</v>
      </c>
    </row>
    <row r="23" spans="1:34" x14ac:dyDescent="0.2">
      <c r="A23">
        <v>0.73418503999710083</v>
      </c>
      <c r="B23">
        <v>0.82091307640075684</v>
      </c>
      <c r="C23">
        <v>0.75767207145690918</v>
      </c>
      <c r="D23">
        <v>0.44152688980102539</v>
      </c>
      <c r="E23">
        <v>0.57058733701705933</v>
      </c>
      <c r="F23">
        <v>0.48230269551277161</v>
      </c>
      <c r="G23">
        <v>0.4206903874874115</v>
      </c>
      <c r="H23">
        <v>0.44152688980102539</v>
      </c>
      <c r="I23">
        <v>0.44152688980102539</v>
      </c>
      <c r="J23">
        <v>0.3746485710144043</v>
      </c>
      <c r="K23">
        <v>0.41632160544395452</v>
      </c>
      <c r="L23">
        <v>0.43934249877929688</v>
      </c>
      <c r="M23">
        <v>0.39897528290748602</v>
      </c>
      <c r="N23">
        <v>0.54565030336380005</v>
      </c>
      <c r="O23">
        <v>0.58699417114257813</v>
      </c>
      <c r="P23">
        <v>0.46409919857978821</v>
      </c>
      <c r="Q23">
        <v>0.44371128082275391</v>
      </c>
      <c r="R23">
        <v>0.44808006286621088</v>
      </c>
      <c r="S23">
        <v>0.44808006286621088</v>
      </c>
      <c r="T23">
        <v>0.44808006286621088</v>
      </c>
      <c r="U23">
        <v>0.46628355979919428</v>
      </c>
      <c r="V23">
        <v>0.46409916877746582</v>
      </c>
      <c r="W23">
        <v>0.42199620604515081</v>
      </c>
      <c r="X23">
        <v>0.42199620604515081</v>
      </c>
      <c r="Y23">
        <v>0.43934249877929688</v>
      </c>
      <c r="Z23">
        <v>0.39679089188575739</v>
      </c>
      <c r="AA23">
        <v>0.41632160544395452</v>
      </c>
      <c r="AB23">
        <v>0.41762742400169373</v>
      </c>
      <c r="AC23">
        <v>0.43715813755989069</v>
      </c>
      <c r="AD23">
        <v>0.41632160544395452</v>
      </c>
      <c r="AE23">
        <v>0.39548507332801819</v>
      </c>
      <c r="AF23">
        <v>0.35381206870079041</v>
      </c>
      <c r="AG23">
        <v>0.8194994330406189</v>
      </c>
      <c r="AH23">
        <v>0.85843676328659058</v>
      </c>
    </row>
    <row r="24" spans="1:34" x14ac:dyDescent="0.2">
      <c r="A24">
        <v>0.77696561813354492</v>
      </c>
      <c r="B24">
        <v>0.74891811609268188</v>
      </c>
      <c r="C24">
        <v>0.90183711051940918</v>
      </c>
      <c r="D24">
        <v>0.59315913915634155</v>
      </c>
      <c r="E24">
        <v>0.43934249877929688</v>
      </c>
      <c r="F24">
        <v>0.4619147777557373</v>
      </c>
      <c r="G24">
        <v>0.44152688980102539</v>
      </c>
      <c r="H24">
        <v>0.41936317086219788</v>
      </c>
      <c r="I24">
        <v>0.45840322971343989</v>
      </c>
      <c r="J24">
        <v>0.44152688980102539</v>
      </c>
      <c r="K24">
        <v>0.41850599646568298</v>
      </c>
      <c r="L24">
        <v>0.41632160544395452</v>
      </c>
      <c r="M24">
        <v>0.43715813755989069</v>
      </c>
      <c r="N24">
        <v>0.39548507332801819</v>
      </c>
      <c r="O24">
        <v>0.4619147777557373</v>
      </c>
      <c r="P24">
        <v>0.44808006286621088</v>
      </c>
      <c r="Q24">
        <v>0.43715813755989069</v>
      </c>
      <c r="R24">
        <v>0.42418059706687927</v>
      </c>
      <c r="S24">
        <v>0.44808006286621088</v>
      </c>
      <c r="T24">
        <v>0.44808006286621088</v>
      </c>
      <c r="U24">
        <v>0.44808006286621088</v>
      </c>
      <c r="V24">
        <v>0.44589567184448242</v>
      </c>
      <c r="W24">
        <v>0.44589567184448242</v>
      </c>
      <c r="X24">
        <v>0.40028110146522522</v>
      </c>
      <c r="Y24">
        <v>0.43934249877929688</v>
      </c>
      <c r="Z24">
        <v>0.39679089188575739</v>
      </c>
      <c r="AA24">
        <v>0.39679089188575739</v>
      </c>
      <c r="AB24">
        <v>0.41632160544395452</v>
      </c>
      <c r="AC24">
        <v>0.37778902053833008</v>
      </c>
      <c r="AD24">
        <v>0.39548507332801819</v>
      </c>
      <c r="AE24">
        <v>0.35695245862007141</v>
      </c>
      <c r="AF24">
        <v>0.39548507332801819</v>
      </c>
      <c r="AG24">
        <v>0.75568753480911255</v>
      </c>
      <c r="AH24">
        <v>0.85539966821670532</v>
      </c>
    </row>
    <row r="25" spans="1:34" x14ac:dyDescent="0.2">
      <c r="A25">
        <v>0.77890259027481079</v>
      </c>
      <c r="B25">
        <v>0.61354655027389526</v>
      </c>
      <c r="C25">
        <v>0.69491642713546753</v>
      </c>
      <c r="D25">
        <v>0.54564982652664185</v>
      </c>
      <c r="E25">
        <v>0.50269061326980591</v>
      </c>
      <c r="F25">
        <v>0.44456848502159119</v>
      </c>
      <c r="G25">
        <v>0.46409916877746582</v>
      </c>
      <c r="H25">
        <v>0.42418059706687927</v>
      </c>
      <c r="I25">
        <v>0.43975111842155462</v>
      </c>
      <c r="J25">
        <v>0.45973038673400879</v>
      </c>
      <c r="K25">
        <v>0.38032317161560059</v>
      </c>
      <c r="L25">
        <v>0.4206903874874115</v>
      </c>
      <c r="M25">
        <v>0.41632160544395452</v>
      </c>
      <c r="N25">
        <v>0.39548507332801819</v>
      </c>
      <c r="O25">
        <v>0.41632160544395452</v>
      </c>
      <c r="P25">
        <v>0.43715813755989069</v>
      </c>
      <c r="Q25">
        <v>0.41632160544395452</v>
      </c>
      <c r="R25">
        <v>0.43934249877929688</v>
      </c>
      <c r="S25">
        <v>0.42199620604515081</v>
      </c>
      <c r="T25">
        <v>0.42418059706687927</v>
      </c>
      <c r="U25">
        <v>0.42418059706687927</v>
      </c>
      <c r="V25">
        <v>0.42418059706687927</v>
      </c>
      <c r="W25">
        <v>0.44152688980102539</v>
      </c>
      <c r="X25">
        <v>0.4206903874874115</v>
      </c>
      <c r="Y25">
        <v>0.41632160544395452</v>
      </c>
      <c r="Z25">
        <v>0.41632160544395452</v>
      </c>
      <c r="AA25">
        <v>0.41632160544395452</v>
      </c>
      <c r="AB25">
        <v>0.39548507332801819</v>
      </c>
      <c r="AC25">
        <v>0.39548507332801819</v>
      </c>
      <c r="AD25">
        <v>0.39679089188575739</v>
      </c>
      <c r="AE25">
        <v>0.41762742400169373</v>
      </c>
      <c r="AF25">
        <v>0.43715813755989069</v>
      </c>
      <c r="AG25">
        <v>0.7262108325958252</v>
      </c>
      <c r="AH25">
        <v>0.87554025650024414</v>
      </c>
    </row>
    <row r="26" spans="1:34" x14ac:dyDescent="0.2">
      <c r="A26">
        <v>0.71683293581008911</v>
      </c>
      <c r="B26">
        <v>0.78262090682983398</v>
      </c>
      <c r="C26">
        <v>0.54834073781967163</v>
      </c>
      <c r="D26">
        <v>0.58424133062362671</v>
      </c>
      <c r="E26">
        <v>0.59079396724700928</v>
      </c>
      <c r="F26">
        <v>0.4619147777557373</v>
      </c>
      <c r="G26">
        <v>0.48448660969734192</v>
      </c>
      <c r="H26">
        <v>0.44238409399986273</v>
      </c>
      <c r="I26">
        <v>0.4850555956363678</v>
      </c>
      <c r="J26">
        <v>0.48667097091674799</v>
      </c>
      <c r="K26">
        <v>0.41850599646568298</v>
      </c>
      <c r="L26">
        <v>0.42199620604515081</v>
      </c>
      <c r="M26">
        <v>0.41981181502342219</v>
      </c>
      <c r="N26">
        <v>0.39548507332801819</v>
      </c>
      <c r="O26">
        <v>0.39548507332801819</v>
      </c>
      <c r="P26">
        <v>0.41632160544395452</v>
      </c>
      <c r="Q26">
        <v>0.41632160544395452</v>
      </c>
      <c r="R26">
        <v>0.41632160544395452</v>
      </c>
      <c r="S26">
        <v>0.43934249877929688</v>
      </c>
      <c r="T26">
        <v>0.43715813755989069</v>
      </c>
      <c r="U26">
        <v>0.41632160544395452</v>
      </c>
      <c r="V26">
        <v>0.39679089188575739</v>
      </c>
      <c r="W26">
        <v>0.41632160544395452</v>
      </c>
      <c r="X26">
        <v>0.41632160544395452</v>
      </c>
      <c r="Y26">
        <v>0.41632160544395452</v>
      </c>
      <c r="Z26">
        <v>0.41632160544395452</v>
      </c>
      <c r="AA26">
        <v>0.41632160544395452</v>
      </c>
      <c r="AB26">
        <v>0.39862552285194403</v>
      </c>
      <c r="AC26">
        <v>0.41850599646568298</v>
      </c>
      <c r="AD26">
        <v>0.42373195290565491</v>
      </c>
      <c r="AE26">
        <v>0.54346591234207153</v>
      </c>
      <c r="AF26">
        <v>0.50487500429153442</v>
      </c>
      <c r="AG26">
        <v>0.79992204904556274</v>
      </c>
      <c r="AH26">
        <v>0.88083744049072266</v>
      </c>
    </row>
    <row r="27" spans="1:34" x14ac:dyDescent="0.2">
      <c r="A27">
        <v>0.65905219316482544</v>
      </c>
      <c r="B27">
        <v>0.67513185739517212</v>
      </c>
      <c r="C27">
        <v>0.92920714616775513</v>
      </c>
      <c r="D27">
        <v>0.54564982652664185</v>
      </c>
      <c r="E27">
        <v>0.57040607929229736</v>
      </c>
      <c r="F27">
        <v>0.65397167205810547</v>
      </c>
      <c r="G27">
        <v>0.50487452745437622</v>
      </c>
      <c r="H27">
        <v>0.48903611302375788</v>
      </c>
      <c r="I27">
        <v>0.58389109373092651</v>
      </c>
      <c r="J27">
        <v>0.60589432716369629</v>
      </c>
      <c r="K27">
        <v>0.5054435133934021</v>
      </c>
      <c r="L27">
        <v>0.46932467818260187</v>
      </c>
      <c r="M27">
        <v>0.4619147777557373</v>
      </c>
      <c r="N27">
        <v>0.41632160544395452</v>
      </c>
      <c r="O27">
        <v>0.41632160544395452</v>
      </c>
      <c r="P27">
        <v>0.41632160544395452</v>
      </c>
      <c r="Q27">
        <v>0.41632160544395452</v>
      </c>
      <c r="R27">
        <v>0.43715813755989069</v>
      </c>
      <c r="S27">
        <v>0.43715813755989069</v>
      </c>
      <c r="T27">
        <v>0.41632160544395452</v>
      </c>
      <c r="U27">
        <v>0.41632160544395452</v>
      </c>
      <c r="V27">
        <v>0.37726020812988281</v>
      </c>
      <c r="W27">
        <v>0.37726020812988281</v>
      </c>
      <c r="X27">
        <v>0.37726020812988281</v>
      </c>
      <c r="Y27">
        <v>0.39679089188575739</v>
      </c>
      <c r="Z27">
        <v>0.41632160544395452</v>
      </c>
      <c r="AA27">
        <v>0.41632160544395452</v>
      </c>
      <c r="AB27">
        <v>0.41850599646568298</v>
      </c>
      <c r="AC27">
        <v>0.48667097091674799</v>
      </c>
      <c r="AD27">
        <v>0.50924330949783325</v>
      </c>
      <c r="AE27">
        <v>0.58642560243606567</v>
      </c>
      <c r="AF27">
        <v>0.55058717727661133</v>
      </c>
      <c r="AG27">
        <v>0.77245587110519409</v>
      </c>
      <c r="AH27">
        <v>0.83525913953781128</v>
      </c>
    </row>
    <row r="28" spans="1:34" x14ac:dyDescent="0.2">
      <c r="A28">
        <v>0.60911691188812256</v>
      </c>
      <c r="B28">
        <v>0.55001860857009888</v>
      </c>
      <c r="C28">
        <v>0.94490575790405273</v>
      </c>
      <c r="D28">
        <v>0.73220258951187134</v>
      </c>
      <c r="E28">
        <v>0.54583102464675903</v>
      </c>
      <c r="F28">
        <v>0.57495558261871338</v>
      </c>
      <c r="G28">
        <v>0.52583098411560059</v>
      </c>
      <c r="H28">
        <v>0.62991738319396973</v>
      </c>
      <c r="I28">
        <v>0.69735795259475708</v>
      </c>
      <c r="J28">
        <v>0.63252991437911987</v>
      </c>
      <c r="K28">
        <v>0.62846612930297852</v>
      </c>
      <c r="L28">
        <v>0.50705891847610474</v>
      </c>
      <c r="M28">
        <v>0.42066898941993708</v>
      </c>
      <c r="N28">
        <v>0.43934249877929688</v>
      </c>
      <c r="O28">
        <v>0.41632160544395452</v>
      </c>
      <c r="P28">
        <v>0.41632160544395452</v>
      </c>
      <c r="Q28">
        <v>0.39679089188575739</v>
      </c>
      <c r="R28">
        <v>0.43715813755989069</v>
      </c>
      <c r="S28">
        <v>0.43715813755989069</v>
      </c>
      <c r="T28">
        <v>0.39679089188575739</v>
      </c>
      <c r="U28">
        <v>0.39679089188575739</v>
      </c>
      <c r="V28">
        <v>0.39679089188575739</v>
      </c>
      <c r="W28">
        <v>0.43715813755989069</v>
      </c>
      <c r="X28">
        <v>0.43715813755989069</v>
      </c>
      <c r="Y28">
        <v>0.43934249877929688</v>
      </c>
      <c r="Z28">
        <v>0.44019973278045649</v>
      </c>
      <c r="AA28">
        <v>0.54565030336380005</v>
      </c>
      <c r="AB28">
        <v>0.52526241540908813</v>
      </c>
      <c r="AC28">
        <v>0.58642560243606567</v>
      </c>
      <c r="AD28">
        <v>0.73399847745895386</v>
      </c>
      <c r="AE28">
        <v>0.79695767164230347</v>
      </c>
      <c r="AF28">
        <v>0.77498513460159302</v>
      </c>
      <c r="AG28">
        <v>0.79918003082275391</v>
      </c>
      <c r="AH28">
        <v>0.79822880029678345</v>
      </c>
    </row>
    <row r="29" spans="1:34" x14ac:dyDescent="0.2">
      <c r="A29">
        <v>0.63411521911621094</v>
      </c>
      <c r="B29">
        <v>0.54565030336380005</v>
      </c>
      <c r="C29">
        <v>0.65267044305801392</v>
      </c>
      <c r="D29">
        <v>0.57495558261871338</v>
      </c>
      <c r="E29">
        <v>0.59097474813461304</v>
      </c>
      <c r="F29">
        <v>0.62554913759231567</v>
      </c>
      <c r="G29">
        <v>0.62921547889709473</v>
      </c>
      <c r="H29">
        <v>0.56350308656692505</v>
      </c>
      <c r="I29">
        <v>0.55019938945770264</v>
      </c>
      <c r="J29">
        <v>0.53199583292007446</v>
      </c>
      <c r="K29">
        <v>0.57058727741241455</v>
      </c>
      <c r="L29">
        <v>0.46932467818260187</v>
      </c>
      <c r="M29">
        <v>0.42285338044166559</v>
      </c>
      <c r="N29">
        <v>0.41632160544395452</v>
      </c>
      <c r="O29">
        <v>0.41762745380401611</v>
      </c>
      <c r="P29">
        <v>0.39679089188575739</v>
      </c>
      <c r="Q29">
        <v>0.37595438957214361</v>
      </c>
      <c r="R29">
        <v>0.39679089188575739</v>
      </c>
      <c r="S29">
        <v>0.39548507332801819</v>
      </c>
      <c r="T29">
        <v>0.41632160544395452</v>
      </c>
      <c r="U29">
        <v>0.3746485710144043</v>
      </c>
      <c r="V29">
        <v>0.43715813755989069</v>
      </c>
      <c r="W29">
        <v>0.48315992951393127</v>
      </c>
      <c r="X29">
        <v>0.56822210550308228</v>
      </c>
      <c r="Y29">
        <v>0.62776952981948853</v>
      </c>
      <c r="Z29">
        <v>0.65160650014877319</v>
      </c>
      <c r="AA29">
        <v>0.65340310335159302</v>
      </c>
      <c r="AB29">
        <v>0.66832226514816284</v>
      </c>
      <c r="AC29">
        <v>0.81639623641967773</v>
      </c>
      <c r="AD29">
        <v>0.77618128061294556</v>
      </c>
      <c r="AE29">
        <v>0.79654461145401001</v>
      </c>
      <c r="AF29">
        <v>0.75997251272201538</v>
      </c>
      <c r="AG29">
        <v>0.84332245588302612</v>
      </c>
      <c r="AH29">
        <v>0.75681763887405396</v>
      </c>
    </row>
    <row r="30" spans="1:34" x14ac:dyDescent="0.2">
      <c r="A30">
        <v>0.67615562677383423</v>
      </c>
      <c r="B30">
        <v>0.48723998665809631</v>
      </c>
      <c r="C30">
        <v>0.61026263236999512</v>
      </c>
      <c r="D30">
        <v>0.61026263236999512</v>
      </c>
      <c r="E30">
        <v>0.71866464614868164</v>
      </c>
      <c r="F30">
        <v>0.81808549165725708</v>
      </c>
      <c r="G30">
        <v>0.77537316083908081</v>
      </c>
      <c r="H30">
        <v>0.73813337087631226</v>
      </c>
      <c r="I30">
        <v>0.62773346900939941</v>
      </c>
      <c r="J30">
        <v>0.62466639280319214</v>
      </c>
      <c r="K30">
        <v>0.66794031858444214</v>
      </c>
      <c r="L30">
        <v>0.5054435133934021</v>
      </c>
      <c r="M30">
        <v>0.46495592594146729</v>
      </c>
      <c r="N30">
        <v>0.43934249877929688</v>
      </c>
      <c r="O30">
        <v>0.41632160544395452</v>
      </c>
      <c r="P30">
        <v>0.41632160544395452</v>
      </c>
      <c r="Q30">
        <v>0.41632160544395452</v>
      </c>
      <c r="R30">
        <v>0.39548507332801819</v>
      </c>
      <c r="S30">
        <v>0.39862552285194403</v>
      </c>
      <c r="T30">
        <v>0.43934249877929688</v>
      </c>
      <c r="U30">
        <v>0.46628355979919428</v>
      </c>
      <c r="V30">
        <v>0.67527836561203003</v>
      </c>
      <c r="W30">
        <v>0.73548626899719238</v>
      </c>
      <c r="X30">
        <v>0.65923339128494263</v>
      </c>
      <c r="Y30">
        <v>0.69034266471862793</v>
      </c>
      <c r="Z30">
        <v>0.78366899490356445</v>
      </c>
      <c r="AA30">
        <v>0.82158070802688599</v>
      </c>
      <c r="AB30">
        <v>0.75202125310897827</v>
      </c>
      <c r="AC30">
        <v>0.6392332911491394</v>
      </c>
      <c r="AD30">
        <v>0.54080325365066528</v>
      </c>
      <c r="AE30">
        <v>0.59079396724700928</v>
      </c>
      <c r="AF30">
        <v>0.50269061326980591</v>
      </c>
      <c r="AG30">
        <v>0.6051977276802063</v>
      </c>
      <c r="AH30">
        <v>0.75438636541366577</v>
      </c>
    </row>
    <row r="31" spans="1:34" x14ac:dyDescent="0.2">
      <c r="A31">
        <v>0.61342412233352661</v>
      </c>
      <c r="B31">
        <v>0.56603771448135376</v>
      </c>
      <c r="C31">
        <v>0.67408949136734009</v>
      </c>
      <c r="D31">
        <v>0.81726068258285522</v>
      </c>
      <c r="E31">
        <v>0.84247952699661255</v>
      </c>
      <c r="F31">
        <v>0.82047629356384277</v>
      </c>
      <c r="G31">
        <v>0.81691074371337891</v>
      </c>
      <c r="H31">
        <v>0.82227295637130737</v>
      </c>
      <c r="I31">
        <v>0.81781101226806641</v>
      </c>
      <c r="J31">
        <v>0.73594450950622559</v>
      </c>
      <c r="K31">
        <v>0.71291446685791016</v>
      </c>
      <c r="L31">
        <v>0.5644223690032959</v>
      </c>
      <c r="M31">
        <v>0.46409919857978821</v>
      </c>
      <c r="N31">
        <v>0.43801534175872803</v>
      </c>
      <c r="O31">
        <v>0.41981181502342219</v>
      </c>
      <c r="P31">
        <v>0.44019973278045649</v>
      </c>
      <c r="Q31">
        <v>0.43715813755989069</v>
      </c>
      <c r="R31">
        <v>0.43715813755989069</v>
      </c>
      <c r="S31">
        <v>0.50107479095458984</v>
      </c>
      <c r="T31">
        <v>0.67217516899108887</v>
      </c>
      <c r="U31">
        <v>0.73621892929077148</v>
      </c>
      <c r="V31">
        <v>0.73201578855514526</v>
      </c>
      <c r="W31">
        <v>0.75202125310897827</v>
      </c>
      <c r="X31">
        <v>0.71054929494857788</v>
      </c>
      <c r="Y31">
        <v>0.60699433088302612</v>
      </c>
      <c r="Z31">
        <v>0.56822216510772705</v>
      </c>
      <c r="AA31">
        <v>0.56603771448135376</v>
      </c>
      <c r="AB31">
        <v>0.54783421754837036</v>
      </c>
      <c r="AC31">
        <v>0.56385338306427002</v>
      </c>
      <c r="AD31">
        <v>0.52526241540908813</v>
      </c>
      <c r="AE31">
        <v>0.52744680643081665</v>
      </c>
      <c r="AF31">
        <v>0.54565030336380005</v>
      </c>
      <c r="AG31">
        <v>0.67291313409805298</v>
      </c>
      <c r="AH31">
        <v>0.79276043176651001</v>
      </c>
    </row>
    <row r="32" spans="1:34" x14ac:dyDescent="0.2">
      <c r="A32">
        <v>0.58597654104232788</v>
      </c>
      <c r="B32">
        <v>0.56603777408599854</v>
      </c>
      <c r="C32">
        <v>0.78262019157409668</v>
      </c>
      <c r="D32">
        <v>0.94867539405822754</v>
      </c>
      <c r="E32">
        <v>0.90425854921340942</v>
      </c>
      <c r="F32">
        <v>0.75621837377548218</v>
      </c>
      <c r="G32">
        <v>0.75072002410888672</v>
      </c>
      <c r="H32">
        <v>0.73361653089523315</v>
      </c>
      <c r="I32">
        <v>0.69474697113037109</v>
      </c>
      <c r="J32">
        <v>0.63013464212417603</v>
      </c>
      <c r="K32">
        <v>0.57295244932174683</v>
      </c>
      <c r="L32">
        <v>0.52819609642028809</v>
      </c>
      <c r="M32">
        <v>0.56660628318786621</v>
      </c>
      <c r="N32">
        <v>0.54840278625488281</v>
      </c>
      <c r="O32">
        <v>0.54840278625488281</v>
      </c>
      <c r="P32">
        <v>0.52583098411560059</v>
      </c>
      <c r="Q32">
        <v>0.52601170539855957</v>
      </c>
      <c r="R32">
        <v>0.54858356714248657</v>
      </c>
      <c r="S32">
        <v>0.65564018487930298</v>
      </c>
      <c r="T32">
        <v>0.75918287038803101</v>
      </c>
      <c r="U32">
        <v>0.72764748334884644</v>
      </c>
      <c r="V32">
        <v>0.71364712715148926</v>
      </c>
      <c r="W32">
        <v>0.6518704891204834</v>
      </c>
      <c r="X32">
        <v>0.56879067420959473</v>
      </c>
      <c r="Y32">
        <v>0.46409916877746582</v>
      </c>
      <c r="Z32">
        <v>0.48667100071907038</v>
      </c>
      <c r="AA32">
        <v>0.48230275511741638</v>
      </c>
      <c r="AB32">
        <v>0.46191480755805969</v>
      </c>
      <c r="AC32">
        <v>0.46466770768165588</v>
      </c>
      <c r="AD32">
        <v>0.46932470798492432</v>
      </c>
      <c r="AE32">
        <v>0.52013546228408813</v>
      </c>
      <c r="AF32">
        <v>0.58642560243606567</v>
      </c>
      <c r="AG32">
        <v>0.67291313409805298</v>
      </c>
      <c r="AH32">
        <v>0.79822874069213867</v>
      </c>
    </row>
    <row r="33" spans="1:34" x14ac:dyDescent="0.2">
      <c r="A33">
        <v>0.63095074892044067</v>
      </c>
      <c r="B33">
        <v>0.73728293180465698</v>
      </c>
      <c r="C33">
        <v>0.95104056596755981</v>
      </c>
      <c r="D33">
        <v>1.007648348808289</v>
      </c>
      <c r="E33">
        <v>0.94867539405822754</v>
      </c>
      <c r="F33">
        <v>0.56764429807662964</v>
      </c>
      <c r="G33">
        <v>0.52744680643081665</v>
      </c>
      <c r="H33">
        <v>0.44589567184448242</v>
      </c>
      <c r="I33">
        <v>0.46058762073516851</v>
      </c>
      <c r="J33">
        <v>0.50411587953567505</v>
      </c>
      <c r="K33">
        <v>0.61193114519119263</v>
      </c>
      <c r="L33">
        <v>0.67707490921020508</v>
      </c>
      <c r="M33">
        <v>0.67470979690551758</v>
      </c>
      <c r="N33">
        <v>0.46628355979919428</v>
      </c>
      <c r="O33">
        <v>0.44371128082275391</v>
      </c>
      <c r="P33">
        <v>0.48752820491790771</v>
      </c>
      <c r="Q33">
        <v>0.52393525838851929</v>
      </c>
      <c r="R33">
        <v>0.41850599646568298</v>
      </c>
      <c r="S33">
        <v>0.44105687737464899</v>
      </c>
      <c r="T33">
        <v>0.48097506165504461</v>
      </c>
      <c r="U33">
        <v>0.48287126421928411</v>
      </c>
      <c r="V33">
        <v>0.56822210550308228</v>
      </c>
      <c r="W33">
        <v>0.52307850122451782</v>
      </c>
      <c r="X33">
        <v>0.4619147777557373</v>
      </c>
      <c r="Y33">
        <v>0.45973047614097601</v>
      </c>
      <c r="Z33">
        <v>0.42199620604515081</v>
      </c>
      <c r="AA33">
        <v>0.46409916877746582</v>
      </c>
      <c r="AB33">
        <v>0.46191480755805969</v>
      </c>
      <c r="AC33">
        <v>0.46409919857978821</v>
      </c>
      <c r="AD33">
        <v>0.48667147755622858</v>
      </c>
      <c r="AE33">
        <v>0.52526241540908813</v>
      </c>
      <c r="AF33">
        <v>0.46409916877746582</v>
      </c>
      <c r="AG33">
        <v>0.52307850122451782</v>
      </c>
      <c r="AH33">
        <v>0.73728281259536743</v>
      </c>
    </row>
    <row r="34" spans="1:34" x14ac:dyDescent="0.2">
      <c r="A34">
        <v>0.3976694643497467</v>
      </c>
      <c r="B34">
        <v>0.40028110146522522</v>
      </c>
      <c r="C34">
        <v>0.43934249877929688</v>
      </c>
      <c r="D34">
        <v>0.45754602551460272</v>
      </c>
      <c r="E34">
        <v>0.43934249877929688</v>
      </c>
      <c r="F34">
        <v>0.40028110146522522</v>
      </c>
      <c r="G34">
        <v>0.41981181502342219</v>
      </c>
      <c r="H34">
        <v>0.44152688980102539</v>
      </c>
      <c r="I34">
        <v>0.42418059706687927</v>
      </c>
      <c r="J34">
        <v>0.42636498808860779</v>
      </c>
      <c r="K34">
        <v>0.42854931950569147</v>
      </c>
      <c r="L34">
        <v>0.42636498808860779</v>
      </c>
      <c r="M34">
        <v>0.44371128082275391</v>
      </c>
      <c r="N34">
        <v>0.44152688980102539</v>
      </c>
      <c r="O34">
        <v>0.44152688980102539</v>
      </c>
      <c r="P34">
        <v>0.44152688980102539</v>
      </c>
      <c r="Q34">
        <v>0.42199620604515081</v>
      </c>
      <c r="R34">
        <v>0.46191480755805969</v>
      </c>
      <c r="S34">
        <v>0.48315992951393127</v>
      </c>
      <c r="T34">
        <v>0.544322669506073</v>
      </c>
      <c r="U34">
        <v>0.5261191725730896</v>
      </c>
      <c r="V34">
        <v>0.54783421754837036</v>
      </c>
      <c r="W34">
        <v>0.50354737043380737</v>
      </c>
      <c r="X34">
        <v>0.50050622224807739</v>
      </c>
      <c r="Y34">
        <v>0.46409916877746582</v>
      </c>
      <c r="Z34">
        <v>0.48230269551277161</v>
      </c>
      <c r="AA34">
        <v>0.50050622224807739</v>
      </c>
      <c r="AB34">
        <v>0.48097553849220281</v>
      </c>
      <c r="AC34">
        <v>0.52307802438735962</v>
      </c>
      <c r="AD34">
        <v>0.52307802438735962</v>
      </c>
      <c r="AE34">
        <v>0.50050622224807739</v>
      </c>
      <c r="AF34">
        <v>0.50050622224807739</v>
      </c>
      <c r="AG34">
        <v>0.42505910992622381</v>
      </c>
      <c r="AH34">
        <v>0.8991401195526123</v>
      </c>
    </row>
  </sheetData>
  <phoneticPr fontId="1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E5"/>
  <sheetViews>
    <sheetView workbookViewId="0"/>
  </sheetViews>
  <sheetFormatPr defaultRowHeight="14.25" x14ac:dyDescent="0.2"/>
  <sheetData>
    <row r="1" spans="1:5" x14ac:dyDescent="0.2">
      <c r="A1">
        <v>0.46121615171432501</v>
      </c>
      <c r="B1">
        <v>0.48722267150878912</v>
      </c>
      <c r="C1">
        <v>0.57008945941925049</v>
      </c>
      <c r="D1">
        <v>0.49341917037963873</v>
      </c>
      <c r="E1">
        <v>0.4205990731716156</v>
      </c>
    </row>
    <row r="2" spans="1:5" x14ac:dyDescent="0.2">
      <c r="A2">
        <v>0.42648994922637939</v>
      </c>
      <c r="B2">
        <v>0.49460276961326599</v>
      </c>
      <c r="C2">
        <v>0.59179580211639404</v>
      </c>
      <c r="D2">
        <v>0.51202213764190674</v>
      </c>
      <c r="E2">
        <v>0.4129159152507782</v>
      </c>
    </row>
    <row r="3" spans="1:5" x14ac:dyDescent="0.2">
      <c r="A3">
        <v>0.5097278356552124</v>
      </c>
      <c r="B3">
        <v>0.65854984521865845</v>
      </c>
      <c r="C3">
        <v>0.81293773651123047</v>
      </c>
      <c r="D3">
        <v>0.7208329439163208</v>
      </c>
      <c r="E3">
        <v>0.48330184817314148</v>
      </c>
    </row>
    <row r="4" spans="1:5" x14ac:dyDescent="0.2">
      <c r="A4">
        <v>0.49778264760971069</v>
      </c>
      <c r="B4">
        <v>0.59749400615692139</v>
      </c>
      <c r="C4">
        <v>0.67632979154586792</v>
      </c>
      <c r="D4">
        <v>0.55922019481658936</v>
      </c>
      <c r="E4">
        <v>0.40233597159385681</v>
      </c>
    </row>
    <row r="5" spans="1:5" x14ac:dyDescent="0.2">
      <c r="A5">
        <v>0.47476717829704279</v>
      </c>
      <c r="B5">
        <v>0.49073663353919977</v>
      </c>
      <c r="C5">
        <v>0.44990536570549011</v>
      </c>
      <c r="D5">
        <v>0.4115709662437439</v>
      </c>
      <c r="E5">
        <v>0.41752967238426208</v>
      </c>
    </row>
  </sheetData>
  <phoneticPr fontId="1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5"/>
  <sheetViews>
    <sheetView workbookViewId="0"/>
  </sheetViews>
  <sheetFormatPr defaultRowHeight="14.25" x14ac:dyDescent="0.2"/>
  <sheetData>
    <row r="1" spans="1:5" x14ac:dyDescent="0.2">
      <c r="A1">
        <v>6.4066849648952484E-2</v>
      </c>
      <c r="B1">
        <v>6.4066849648952484E-2</v>
      </c>
      <c r="C1">
        <v>6.6556245088577271E-2</v>
      </c>
      <c r="D1">
        <v>6.9045640528202057E-2</v>
      </c>
      <c r="E1">
        <v>5.9088055044412613E-2</v>
      </c>
    </row>
    <row r="2" spans="1:5" x14ac:dyDescent="0.2">
      <c r="A2">
        <v>6.9045640528202057E-2</v>
      </c>
      <c r="B2">
        <v>7.1535028517246246E-2</v>
      </c>
      <c r="C2">
        <v>8.3982013165950775E-2</v>
      </c>
      <c r="D2">
        <v>8.1492617726325989E-2</v>
      </c>
      <c r="E2">
        <v>6.1577450484037399E-2</v>
      </c>
    </row>
    <row r="3" spans="1:5" x14ac:dyDescent="0.2">
      <c r="A3">
        <v>6.1577450484037399E-2</v>
      </c>
      <c r="B3">
        <v>7.6513819396495819E-2</v>
      </c>
      <c r="C3">
        <v>7.9003222286701202E-2</v>
      </c>
      <c r="D3">
        <v>7.6513819396495819E-2</v>
      </c>
      <c r="E3">
        <v>6.4066849648952484E-2</v>
      </c>
    </row>
    <row r="4" spans="1:5" x14ac:dyDescent="0.2">
      <c r="A4">
        <v>6.4066849648952484E-2</v>
      </c>
      <c r="B4">
        <v>6.6556245088577271E-2</v>
      </c>
      <c r="C4">
        <v>7.6513834297657013E-2</v>
      </c>
      <c r="D4">
        <v>7.9003222286701202E-2</v>
      </c>
      <c r="E4">
        <v>6.1577450484037399E-2</v>
      </c>
    </row>
    <row r="5" spans="1:5" x14ac:dyDescent="0.2">
      <c r="A5">
        <v>5.6598659604787827E-2</v>
      </c>
      <c r="B5">
        <v>6.6556245088577271E-2</v>
      </c>
      <c r="C5">
        <v>7.1535028517246246E-2</v>
      </c>
      <c r="D5">
        <v>7.1535028517246246E-2</v>
      </c>
      <c r="E5">
        <v>5.9088055044412613E-2</v>
      </c>
    </row>
  </sheetData>
  <phoneticPr fontId="1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E5"/>
  <sheetViews>
    <sheetView workbookViewId="0">
      <selection activeCell="E4" sqref="E4"/>
    </sheetView>
  </sheetViews>
  <sheetFormatPr defaultRowHeight="14.25" x14ac:dyDescent="0.2"/>
  <sheetData>
    <row r="1" spans="1:5" x14ac:dyDescent="0.2">
      <c r="A1">
        <v>0.25374191999435419</v>
      </c>
      <c r="B1">
        <v>0.25728312134742742</v>
      </c>
      <c r="C1">
        <v>0.270610511302948</v>
      </c>
      <c r="D1">
        <v>0.28217032551765442</v>
      </c>
      <c r="E1">
        <v>0.28311246633529658</v>
      </c>
    </row>
    <row r="2" spans="1:5" x14ac:dyDescent="0.2">
      <c r="A2">
        <v>0.26663559675216669</v>
      </c>
      <c r="B2">
        <v>0.29001873731613159</v>
      </c>
      <c r="C2">
        <v>0.34036096930503851</v>
      </c>
      <c r="D2">
        <v>0.33068543672561651</v>
      </c>
      <c r="E2">
        <v>0.30623197555541992</v>
      </c>
    </row>
    <row r="3" spans="1:5" x14ac:dyDescent="0.2">
      <c r="A3">
        <v>0.26663556694984442</v>
      </c>
      <c r="B3">
        <v>0.28787088394165039</v>
      </c>
      <c r="C3">
        <v>0.3105987012386322</v>
      </c>
      <c r="D3">
        <v>0.33466044068336492</v>
      </c>
      <c r="E3">
        <v>0.2759193480014801</v>
      </c>
    </row>
    <row r="4" spans="1:5" x14ac:dyDescent="0.2">
      <c r="A4">
        <v>0.23289830982685089</v>
      </c>
      <c r="B4">
        <v>0.27631109952926641</v>
      </c>
      <c r="C4">
        <v>0.29809680581092829</v>
      </c>
      <c r="D4">
        <v>0.27686148881912231</v>
      </c>
      <c r="E4">
        <v>0.260934978723526</v>
      </c>
    </row>
    <row r="5" spans="1:5" x14ac:dyDescent="0.2">
      <c r="A5">
        <v>0.25468403100967407</v>
      </c>
      <c r="B5">
        <v>0.26530170440673828</v>
      </c>
      <c r="C5">
        <v>0.27780359983444208</v>
      </c>
      <c r="D5">
        <v>0.28842130303382868</v>
      </c>
      <c r="E5">
        <v>0.28311243653297419</v>
      </c>
    </row>
  </sheetData>
  <phoneticPr fontId="1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E5"/>
  <sheetViews>
    <sheetView workbookViewId="0">
      <selection activeCell="B4" sqref="B4"/>
    </sheetView>
  </sheetViews>
  <sheetFormatPr defaultRowHeight="14.25" x14ac:dyDescent="0.2"/>
  <sheetData>
    <row r="1" spans="1:5" x14ac:dyDescent="0.2">
      <c r="A1">
        <v>0.21894219517707819</v>
      </c>
      <c r="B1">
        <v>0.33727520704269409</v>
      </c>
      <c r="C1">
        <v>0.3118862509727478</v>
      </c>
      <c r="D1">
        <v>0.30827775597572332</v>
      </c>
      <c r="E1">
        <v>0.25812578201293951</v>
      </c>
    </row>
    <row r="2" spans="1:5" x14ac:dyDescent="0.2">
      <c r="A2">
        <v>0.34457236528396612</v>
      </c>
      <c r="B2">
        <v>0.39455524086952209</v>
      </c>
      <c r="C2">
        <v>0.38495153188705439</v>
      </c>
      <c r="D2">
        <v>0.35745769739151001</v>
      </c>
      <c r="E2">
        <v>0.35938757658004761</v>
      </c>
    </row>
    <row r="3" spans="1:5" x14ac:dyDescent="0.2">
      <c r="A3">
        <v>0.33433976769447332</v>
      </c>
      <c r="B3">
        <v>0.35816872119903559</v>
      </c>
      <c r="C3">
        <v>0.35583597421646118</v>
      </c>
      <c r="D3">
        <v>0.36497101187705988</v>
      </c>
      <c r="E3">
        <v>0.34742408990859991</v>
      </c>
    </row>
    <row r="4" spans="1:5" x14ac:dyDescent="0.2">
      <c r="A4">
        <v>0.32857850193977362</v>
      </c>
      <c r="B4">
        <v>0.3601129949092865</v>
      </c>
      <c r="C4">
        <v>0.35185346007347112</v>
      </c>
      <c r="D4">
        <v>0.32164779305458069</v>
      </c>
      <c r="E4">
        <v>0.32342067360877991</v>
      </c>
    </row>
    <row r="5" spans="1:5" x14ac:dyDescent="0.2">
      <c r="A5">
        <v>0.32149085402488708</v>
      </c>
      <c r="B5">
        <v>0.36986714601516718</v>
      </c>
      <c r="C5">
        <v>0.37031292915344238</v>
      </c>
      <c r="D5">
        <v>0.36280792951583862</v>
      </c>
      <c r="E5">
        <v>0.30544614791870123</v>
      </c>
    </row>
  </sheetData>
  <phoneticPr fontId="1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100"/>
  <sheetViews>
    <sheetView tabSelected="1" topLeftCell="A81" workbookViewId="0">
      <selection activeCell="E97" sqref="E97"/>
    </sheetView>
  </sheetViews>
  <sheetFormatPr defaultRowHeight="14.25" x14ac:dyDescent="0.2"/>
  <sheetData>
    <row r="1" spans="1:1" x14ac:dyDescent="0.2">
      <c r="A1">
        <v>1.1929739713668821</v>
      </c>
    </row>
    <row r="2" spans="1:1" x14ac:dyDescent="0.2">
      <c r="A2">
        <f>A1</f>
        <v>1.1929739713668821</v>
      </c>
    </row>
    <row r="3" spans="1:1" x14ac:dyDescent="0.2">
      <c r="A3">
        <f t="shared" ref="A3:A16" si="0">A2</f>
        <v>1.1929739713668821</v>
      </c>
    </row>
    <row r="4" spans="1:1" x14ac:dyDescent="0.2">
      <c r="A4">
        <f t="shared" si="0"/>
        <v>1.1929739713668821</v>
      </c>
    </row>
    <row r="5" spans="1:1" x14ac:dyDescent="0.2">
      <c r="A5">
        <f t="shared" si="0"/>
        <v>1.1929739713668821</v>
      </c>
    </row>
    <row r="6" spans="1:1" x14ac:dyDescent="0.2">
      <c r="A6">
        <f t="shared" si="0"/>
        <v>1.1929739713668821</v>
      </c>
    </row>
    <row r="7" spans="1:1" x14ac:dyDescent="0.2">
      <c r="A7">
        <f t="shared" si="0"/>
        <v>1.1929739713668821</v>
      </c>
    </row>
    <row r="8" spans="1:1" x14ac:dyDescent="0.2">
      <c r="A8">
        <f t="shared" si="0"/>
        <v>1.1929739713668821</v>
      </c>
    </row>
    <row r="9" spans="1:1" x14ac:dyDescent="0.2">
      <c r="A9">
        <f t="shared" si="0"/>
        <v>1.1929739713668821</v>
      </c>
    </row>
    <row r="10" spans="1:1" x14ac:dyDescent="0.2">
      <c r="A10">
        <f t="shared" si="0"/>
        <v>1.1929739713668821</v>
      </c>
    </row>
    <row r="11" spans="1:1" x14ac:dyDescent="0.2">
      <c r="A11">
        <f t="shared" si="0"/>
        <v>1.1929739713668821</v>
      </c>
    </row>
    <row r="12" spans="1:1" x14ac:dyDescent="0.2">
      <c r="A12">
        <f t="shared" si="0"/>
        <v>1.1929739713668821</v>
      </c>
    </row>
    <row r="13" spans="1:1" x14ac:dyDescent="0.2">
      <c r="A13">
        <f t="shared" si="0"/>
        <v>1.1929739713668821</v>
      </c>
    </row>
    <row r="14" spans="1:1" x14ac:dyDescent="0.2">
      <c r="A14">
        <f t="shared" si="0"/>
        <v>1.1929739713668821</v>
      </c>
    </row>
    <row r="15" spans="1:1" x14ac:dyDescent="0.2">
      <c r="A15">
        <f t="shared" si="0"/>
        <v>1.1929739713668821</v>
      </c>
    </row>
    <row r="16" spans="1:1" x14ac:dyDescent="0.2">
      <c r="A16">
        <f t="shared" si="0"/>
        <v>1.1929739713668821</v>
      </c>
    </row>
    <row r="17" spans="1:1" x14ac:dyDescent="0.2">
      <c r="A17">
        <v>0.25812578201293951</v>
      </c>
    </row>
    <row r="18" spans="1:1" x14ac:dyDescent="0.2">
      <c r="A18">
        <v>0.25812578201293951</v>
      </c>
    </row>
    <row r="19" spans="1:1" x14ac:dyDescent="0.2">
      <c r="A19">
        <v>0.25812578201293951</v>
      </c>
    </row>
    <row r="20" spans="1:1" x14ac:dyDescent="0.2">
      <c r="A20">
        <v>0.25812578201293951</v>
      </c>
    </row>
    <row r="21" spans="1:1" x14ac:dyDescent="0.2">
      <c r="A21">
        <v>0.25812578201293951</v>
      </c>
    </row>
    <row r="22" spans="1:1" x14ac:dyDescent="0.2">
      <c r="A22">
        <v>0.25812578201293951</v>
      </c>
    </row>
    <row r="23" spans="1:1" x14ac:dyDescent="0.2">
      <c r="A23">
        <v>0.25812578201293951</v>
      </c>
    </row>
    <row r="24" spans="1:1" x14ac:dyDescent="0.2">
      <c r="A24">
        <v>0.25812578201293951</v>
      </c>
    </row>
    <row r="25" spans="1:1" x14ac:dyDescent="0.2">
      <c r="A25">
        <v>0.25812578201293951</v>
      </c>
    </row>
    <row r="26" spans="1:1" x14ac:dyDescent="0.2">
      <c r="A26">
        <v>0.25812578201293951</v>
      </c>
    </row>
    <row r="27" spans="1:1" x14ac:dyDescent="0.2">
      <c r="A27">
        <v>0.25812578201293951</v>
      </c>
    </row>
    <row r="28" spans="1:1" x14ac:dyDescent="0.2">
      <c r="A28">
        <v>0.25812578201294001</v>
      </c>
    </row>
    <row r="29" spans="1:1" x14ac:dyDescent="0.2">
      <c r="A29">
        <v>0.25812578201294001</v>
      </c>
    </row>
    <row r="30" spans="1:1" x14ac:dyDescent="0.2">
      <c r="A30">
        <v>0.25812578201294001</v>
      </c>
    </row>
    <row r="31" spans="1:1" x14ac:dyDescent="0.2">
      <c r="A31">
        <v>0.25812578201294001</v>
      </c>
    </row>
    <row r="32" spans="1:1" x14ac:dyDescent="0.2">
      <c r="A32">
        <v>0.25812578201294001</v>
      </c>
    </row>
    <row r="33" spans="1:1" x14ac:dyDescent="0.2">
      <c r="A33">
        <v>0.32149085402488708</v>
      </c>
    </row>
    <row r="34" spans="1:1" x14ac:dyDescent="0.2">
      <c r="A34">
        <v>0.32149085402488708</v>
      </c>
    </row>
    <row r="35" spans="1:1" x14ac:dyDescent="0.2">
      <c r="A35">
        <v>0.32149085402488708</v>
      </c>
    </row>
    <row r="36" spans="1:1" x14ac:dyDescent="0.2">
      <c r="A36">
        <v>0.32149085402488708</v>
      </c>
    </row>
    <row r="37" spans="1:1" x14ac:dyDescent="0.2">
      <c r="A37">
        <v>0.32149085402488708</v>
      </c>
    </row>
    <row r="38" spans="1:1" x14ac:dyDescent="0.2">
      <c r="A38">
        <v>0.32149085402488708</v>
      </c>
    </row>
    <row r="39" spans="1:1" x14ac:dyDescent="0.2">
      <c r="A39">
        <v>0.32149085402488708</v>
      </c>
    </row>
    <row r="40" spans="1:1" x14ac:dyDescent="0.2">
      <c r="A40">
        <v>0.32149085402488708</v>
      </c>
    </row>
    <row r="41" spans="1:1" x14ac:dyDescent="0.2">
      <c r="A41">
        <v>0.32149085402488708</v>
      </c>
    </row>
    <row r="42" spans="1:1" x14ac:dyDescent="0.2">
      <c r="A42">
        <v>0.32149085402488708</v>
      </c>
    </row>
    <row r="43" spans="1:1" x14ac:dyDescent="0.2">
      <c r="A43">
        <v>0.32149085402488708</v>
      </c>
    </row>
    <row r="44" spans="1:1" x14ac:dyDescent="0.2">
      <c r="A44">
        <v>0.32149085402488708</v>
      </c>
    </row>
    <row r="45" spans="1:1" x14ac:dyDescent="0.2">
      <c r="A45">
        <v>0.32149085402488708</v>
      </c>
    </row>
    <row r="46" spans="1:1" x14ac:dyDescent="0.2">
      <c r="A46">
        <v>0.32149085402488708</v>
      </c>
    </row>
    <row r="47" spans="1:1" x14ac:dyDescent="0.2">
      <c r="A47">
        <v>0.32149085402488708</v>
      </c>
    </row>
    <row r="48" spans="1:1" x14ac:dyDescent="0.2">
      <c r="A48">
        <v>0.32149085402488708</v>
      </c>
    </row>
    <row r="49" spans="1:1" x14ac:dyDescent="0.2">
      <c r="A49">
        <v>0.25812578201293951</v>
      </c>
    </row>
    <row r="50" spans="1:1" x14ac:dyDescent="0.2">
      <c r="A50">
        <v>0.25812578201293951</v>
      </c>
    </row>
    <row r="51" spans="1:1" x14ac:dyDescent="0.2">
      <c r="A51">
        <v>0.25812578201293951</v>
      </c>
    </row>
    <row r="52" spans="1:1" x14ac:dyDescent="0.2">
      <c r="A52">
        <v>0.25812578201293951</v>
      </c>
    </row>
    <row r="53" spans="1:1" x14ac:dyDescent="0.2">
      <c r="A53">
        <v>0.25812578201293951</v>
      </c>
    </row>
    <row r="54" spans="1:1" x14ac:dyDescent="0.2">
      <c r="A54">
        <v>0.25812578201293951</v>
      </c>
    </row>
    <row r="55" spans="1:1" x14ac:dyDescent="0.2">
      <c r="A55">
        <v>0.25812578201293951</v>
      </c>
    </row>
    <row r="56" spans="1:1" x14ac:dyDescent="0.2">
      <c r="A56">
        <v>0.25812578201293951</v>
      </c>
    </row>
    <row r="57" spans="1:1" x14ac:dyDescent="0.2">
      <c r="A57">
        <v>0.25812578201293951</v>
      </c>
    </row>
    <row r="58" spans="1:1" x14ac:dyDescent="0.2">
      <c r="A58">
        <v>0.25812578201293951</v>
      </c>
    </row>
    <row r="59" spans="1:1" x14ac:dyDescent="0.2">
      <c r="A59">
        <v>0.25812578201293951</v>
      </c>
    </row>
    <row r="60" spans="1:1" x14ac:dyDescent="0.2">
      <c r="A60">
        <v>0.25812578201293951</v>
      </c>
    </row>
    <row r="61" spans="1:1" x14ac:dyDescent="0.2">
      <c r="A61">
        <v>0.25812578201293951</v>
      </c>
    </row>
    <row r="62" spans="1:1" x14ac:dyDescent="0.2">
      <c r="A62">
        <v>0.25812578201293951</v>
      </c>
    </row>
    <row r="63" spans="1:1" x14ac:dyDescent="0.2">
      <c r="A63">
        <v>0.25812578201293951</v>
      </c>
    </row>
    <row r="64" spans="1:1" x14ac:dyDescent="0.2">
      <c r="A64">
        <v>0.25812578201293951</v>
      </c>
    </row>
    <row r="65" spans="1:1" x14ac:dyDescent="0.2">
      <c r="A65">
        <v>0.21894219517707819</v>
      </c>
    </row>
    <row r="66" spans="1:1" x14ac:dyDescent="0.2">
      <c r="A66">
        <v>0.21894219517707819</v>
      </c>
    </row>
    <row r="67" spans="1:1" x14ac:dyDescent="0.2">
      <c r="A67">
        <v>0.21894219517707819</v>
      </c>
    </row>
    <row r="68" spans="1:1" x14ac:dyDescent="0.2">
      <c r="A68">
        <v>0.21894219517707819</v>
      </c>
    </row>
    <row r="69" spans="1:1" x14ac:dyDescent="0.2">
      <c r="A69">
        <v>0.21894219517707819</v>
      </c>
    </row>
    <row r="70" spans="1:1" x14ac:dyDescent="0.2">
      <c r="A70">
        <v>0.21894219517707819</v>
      </c>
    </row>
    <row r="71" spans="1:1" x14ac:dyDescent="0.2">
      <c r="A71">
        <v>0.21894219517707819</v>
      </c>
    </row>
    <row r="72" spans="1:1" x14ac:dyDescent="0.2">
      <c r="A72">
        <v>0.21894219517707819</v>
      </c>
    </row>
    <row r="73" spans="1:1" x14ac:dyDescent="0.2">
      <c r="A73">
        <v>0.21894219517707819</v>
      </c>
    </row>
    <row r="74" spans="1:1" x14ac:dyDescent="0.2">
      <c r="A74">
        <v>0.21894219517707819</v>
      </c>
    </row>
    <row r="75" spans="1:1" x14ac:dyDescent="0.2">
      <c r="A75">
        <v>0.21894219517707819</v>
      </c>
    </row>
    <row r="76" spans="1:1" x14ac:dyDescent="0.2">
      <c r="A76">
        <v>0.21894219517707819</v>
      </c>
    </row>
    <row r="77" spans="1:1" x14ac:dyDescent="0.2">
      <c r="A77">
        <v>0.21894219517707819</v>
      </c>
    </row>
    <row r="78" spans="1:1" x14ac:dyDescent="0.2">
      <c r="A78">
        <v>0.21894219517707819</v>
      </c>
    </row>
    <row r="79" spans="1:1" x14ac:dyDescent="0.2">
      <c r="A79">
        <v>0.21894219517707819</v>
      </c>
    </row>
    <row r="80" spans="1:1" x14ac:dyDescent="0.2">
      <c r="A80">
        <v>0.21894219517707819</v>
      </c>
    </row>
    <row r="81" spans="1:1" x14ac:dyDescent="0.2">
      <c r="A81">
        <v>0.260934978723526</v>
      </c>
    </row>
    <row r="82" spans="1:1" x14ac:dyDescent="0.2">
      <c r="A82">
        <v>0.260934978723526</v>
      </c>
    </row>
    <row r="83" spans="1:1" x14ac:dyDescent="0.2">
      <c r="A83">
        <v>0.260934978723526</v>
      </c>
    </row>
    <row r="84" spans="1:1" x14ac:dyDescent="0.2">
      <c r="A84">
        <v>0.260934978723526</v>
      </c>
    </row>
    <row r="85" spans="1:1" x14ac:dyDescent="0.2">
      <c r="A85">
        <v>0.260934978723526</v>
      </c>
    </row>
    <row r="86" spans="1:1" x14ac:dyDescent="0.2">
      <c r="A86">
        <v>0.260934978723526</v>
      </c>
    </row>
    <row r="87" spans="1:1" x14ac:dyDescent="0.2">
      <c r="A87">
        <v>0.260934978723526</v>
      </c>
    </row>
    <row r="88" spans="1:1" x14ac:dyDescent="0.2">
      <c r="A88">
        <v>0.260934978723526</v>
      </c>
    </row>
    <row r="89" spans="1:1" x14ac:dyDescent="0.2">
      <c r="A89">
        <v>0.260934978723526</v>
      </c>
    </row>
    <row r="90" spans="1:1" x14ac:dyDescent="0.2">
      <c r="A90">
        <v>0.260934978723526</v>
      </c>
    </row>
    <row r="91" spans="1:1" x14ac:dyDescent="0.2">
      <c r="A91">
        <v>0.260934978723526</v>
      </c>
    </row>
    <row r="92" spans="1:1" x14ac:dyDescent="0.2">
      <c r="A92">
        <v>0.260934978723526</v>
      </c>
    </row>
    <row r="93" spans="1:1" x14ac:dyDescent="0.2">
      <c r="A93">
        <v>0.260934978723526</v>
      </c>
    </row>
    <row r="94" spans="1:1" x14ac:dyDescent="0.2">
      <c r="A94">
        <v>0.260934978723526</v>
      </c>
    </row>
    <row r="95" spans="1:1" x14ac:dyDescent="0.2">
      <c r="A95">
        <v>0.260934978723526</v>
      </c>
    </row>
    <row r="96" spans="1:1" x14ac:dyDescent="0.2">
      <c r="A96">
        <v>0.260934978723526</v>
      </c>
    </row>
    <row r="97" spans="1:1" x14ac:dyDescent="0.2">
      <c r="A97">
        <v>0.3601129949092865</v>
      </c>
    </row>
    <row r="98" spans="1:1" x14ac:dyDescent="0.2">
      <c r="A98">
        <v>0.3601129949092865</v>
      </c>
    </row>
    <row r="99" spans="1:1" x14ac:dyDescent="0.2">
      <c r="A99">
        <v>0.3601129949092865</v>
      </c>
    </row>
    <row r="100" spans="1:1" x14ac:dyDescent="0.2">
      <c r="A100">
        <v>0.3601129949092865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7"/>
  <sheetViews>
    <sheetView workbookViewId="0"/>
  </sheetViews>
  <sheetFormatPr defaultRowHeight="14.25" x14ac:dyDescent="0.2"/>
  <sheetData>
    <row r="1" spans="1:17" x14ac:dyDescent="0.2">
      <c r="A1">
        <v>0.3191969096660614</v>
      </c>
      <c r="B1">
        <v>0.31527945399284357</v>
      </c>
      <c r="C1">
        <v>0.29758334159851069</v>
      </c>
      <c r="D1">
        <v>0.25905072689056402</v>
      </c>
      <c r="E1">
        <v>0.2413546293973923</v>
      </c>
      <c r="F1">
        <v>0.25905072689056402</v>
      </c>
      <c r="G1">
        <v>0.27674683928489691</v>
      </c>
      <c r="H1">
        <v>0.25905072689056402</v>
      </c>
      <c r="I1">
        <v>0.25905072689056402</v>
      </c>
      <c r="J1">
        <v>0.25905072689056402</v>
      </c>
      <c r="K1">
        <v>0.25905072689056402</v>
      </c>
      <c r="L1">
        <v>0.2413546293973923</v>
      </c>
      <c r="M1">
        <v>0.25499328970909119</v>
      </c>
      <c r="N1">
        <v>0.2571776807308197</v>
      </c>
      <c r="O1">
        <v>0.2753811776638031</v>
      </c>
      <c r="P1">
        <v>0.2753811776638031</v>
      </c>
      <c r="Q1">
        <v>0.27988722920417791</v>
      </c>
    </row>
    <row r="2" spans="1:17" x14ac:dyDescent="0.2">
      <c r="A2">
        <v>0.39991220831871033</v>
      </c>
      <c r="B2">
        <v>0.30290815234184271</v>
      </c>
      <c r="C2">
        <v>0.32060423493385309</v>
      </c>
      <c r="D2">
        <v>0.2426604479551315</v>
      </c>
      <c r="E2">
        <v>0.27988722920417791</v>
      </c>
      <c r="F2">
        <v>0.23546259105205539</v>
      </c>
      <c r="G2">
        <v>0.27399519085884089</v>
      </c>
      <c r="H2">
        <v>0.33925637602806091</v>
      </c>
      <c r="I2">
        <v>0.31841984391212458</v>
      </c>
      <c r="J2">
        <v>0.25905072689056402</v>
      </c>
      <c r="K2">
        <v>0.27268937230110168</v>
      </c>
      <c r="L2">
        <v>0.24779541790485379</v>
      </c>
      <c r="M2">
        <v>0.20926278829574579</v>
      </c>
      <c r="N2">
        <v>0.27582979202270508</v>
      </c>
      <c r="O2">
        <v>0.27713564038276672</v>
      </c>
      <c r="P2">
        <v>0.23140513896942139</v>
      </c>
      <c r="Q2">
        <v>0.31841984391212458</v>
      </c>
    </row>
    <row r="3" spans="1:17" x14ac:dyDescent="0.2">
      <c r="A3">
        <v>0.3537522554397583</v>
      </c>
      <c r="B3">
        <v>0.30072376132011408</v>
      </c>
      <c r="C3">
        <v>0.24449504911899569</v>
      </c>
      <c r="D3">
        <v>0.24449504911899569</v>
      </c>
      <c r="E3">
        <v>0.27988722920417791</v>
      </c>
      <c r="F3">
        <v>0.31658527255058289</v>
      </c>
      <c r="G3">
        <v>0.25905072689056402</v>
      </c>
      <c r="H3">
        <v>0.25905072689056402</v>
      </c>
      <c r="I3">
        <v>0.2196010947227478</v>
      </c>
      <c r="J3">
        <v>0.22365851700305939</v>
      </c>
      <c r="K3">
        <v>0.25905072689056402</v>
      </c>
      <c r="L3">
        <v>0.25905072689056402</v>
      </c>
      <c r="M3">
        <v>0.21646066009998319</v>
      </c>
      <c r="N3">
        <v>0.21646066009998319</v>
      </c>
      <c r="O3">
        <v>0.1987645626068115</v>
      </c>
      <c r="P3">
        <v>0.1987645626068115</v>
      </c>
      <c r="Q3">
        <v>0.31436240673065191</v>
      </c>
    </row>
    <row r="4" spans="1:17" x14ac:dyDescent="0.2">
      <c r="A4">
        <v>0.37328293919563288</v>
      </c>
      <c r="B4">
        <v>0.31841984391212458</v>
      </c>
      <c r="C4">
        <v>0.29352590441703802</v>
      </c>
      <c r="D4">
        <v>0.27988722920417791</v>
      </c>
      <c r="E4">
        <v>0.28249886631965643</v>
      </c>
      <c r="F4">
        <v>0.29352590441703802</v>
      </c>
      <c r="G4">
        <v>0.27674683928489691</v>
      </c>
      <c r="H4">
        <v>0.25905072689056402</v>
      </c>
      <c r="I4">
        <v>0.2426604479551315</v>
      </c>
      <c r="J4">
        <v>0.25905072689056402</v>
      </c>
      <c r="K4">
        <v>0.29758334159851069</v>
      </c>
      <c r="L4">
        <v>0.22365851700305939</v>
      </c>
      <c r="M4">
        <v>0.1987645626068115</v>
      </c>
      <c r="N4">
        <v>0.21646066009998319</v>
      </c>
      <c r="O4">
        <v>0.17387060821056369</v>
      </c>
      <c r="P4">
        <v>0.1987645626068115</v>
      </c>
      <c r="Q4">
        <v>0.27399519085884089</v>
      </c>
    </row>
    <row r="5" spans="1:17" x14ac:dyDescent="0.2">
      <c r="A5">
        <v>0.3808305561542511</v>
      </c>
      <c r="B5">
        <v>0.28302767872810358</v>
      </c>
      <c r="C5">
        <v>0.2341567724943161</v>
      </c>
      <c r="D5">
        <v>0.35381206870079041</v>
      </c>
      <c r="E5">
        <v>0.33611595630645752</v>
      </c>
      <c r="F5">
        <v>0.35913684964179993</v>
      </c>
      <c r="G5">
        <v>0.31344485282897949</v>
      </c>
      <c r="H5">
        <v>0.1987645626068115</v>
      </c>
      <c r="I5">
        <v>0.2177664786577225</v>
      </c>
      <c r="J5">
        <v>0.2341567724943161</v>
      </c>
      <c r="K5">
        <v>0.31527945399284357</v>
      </c>
      <c r="L5">
        <v>0.25905069708824158</v>
      </c>
      <c r="M5">
        <v>0.2413546293973923</v>
      </c>
      <c r="N5">
        <v>0.2413546293973923</v>
      </c>
      <c r="O5">
        <v>0.21646066009998319</v>
      </c>
      <c r="P5">
        <v>0.1987645626068115</v>
      </c>
      <c r="Q5">
        <v>0.31841984391212458</v>
      </c>
    </row>
    <row r="6" spans="1:17" x14ac:dyDescent="0.2">
      <c r="A6">
        <v>0.37864622473716741</v>
      </c>
      <c r="B6">
        <v>0.29758334159851069</v>
      </c>
      <c r="C6">
        <v>0.33297553658485413</v>
      </c>
      <c r="D6">
        <v>0.29888916015625</v>
      </c>
      <c r="E6">
        <v>0.27399519085884089</v>
      </c>
      <c r="F6">
        <v>0.3134448230266571</v>
      </c>
      <c r="G6">
        <v>0.31527945399284357</v>
      </c>
      <c r="H6">
        <v>0.25905072689056402</v>
      </c>
      <c r="I6">
        <v>0.27988722920417791</v>
      </c>
      <c r="J6">
        <v>0.21646066009998319</v>
      </c>
      <c r="K6">
        <v>0.2413546293973923</v>
      </c>
      <c r="L6">
        <v>0.27674683928489691</v>
      </c>
      <c r="M6">
        <v>0.21646066009998319</v>
      </c>
      <c r="N6">
        <v>0.2413546293973923</v>
      </c>
      <c r="O6">
        <v>0.26219114661216741</v>
      </c>
      <c r="P6">
        <v>0.21646066009998319</v>
      </c>
      <c r="Q6">
        <v>0.30107352137565607</v>
      </c>
    </row>
    <row r="7" spans="1:17" x14ac:dyDescent="0.2">
      <c r="A7">
        <v>0.31383362412452698</v>
      </c>
      <c r="B7">
        <v>0.27805265784263611</v>
      </c>
      <c r="C7">
        <v>0.33428135514259338</v>
      </c>
      <c r="D7">
        <v>0.28119304776191711</v>
      </c>
      <c r="E7">
        <v>0.31436243653297419</v>
      </c>
      <c r="F7">
        <v>0.29758334159851069</v>
      </c>
      <c r="G7">
        <v>0.27674683928489691</v>
      </c>
      <c r="H7">
        <v>0.25905072689056402</v>
      </c>
      <c r="I7">
        <v>0.1987645626068115</v>
      </c>
      <c r="J7">
        <v>0.29758334159851069</v>
      </c>
      <c r="K7">
        <v>0.4158729612827301</v>
      </c>
      <c r="L7">
        <v>0.31527942419052118</v>
      </c>
      <c r="M7">
        <v>0.25905072689056402</v>
      </c>
      <c r="N7">
        <v>0.25905072689056402</v>
      </c>
      <c r="O7">
        <v>0.2372971773147583</v>
      </c>
      <c r="P7">
        <v>0.2413546293973923</v>
      </c>
      <c r="Q7">
        <v>0.32060423493385309</v>
      </c>
    </row>
    <row r="8" spans="1:17" x14ac:dyDescent="0.2">
      <c r="A8">
        <v>0.35825827717781072</v>
      </c>
      <c r="B8">
        <v>0.33611595630645752</v>
      </c>
      <c r="C8">
        <v>0.31841984391212458</v>
      </c>
      <c r="D8">
        <v>0.27674683928489691</v>
      </c>
      <c r="E8">
        <v>0.33611595630645752</v>
      </c>
      <c r="F8">
        <v>0.33611595630645752</v>
      </c>
      <c r="G8">
        <v>0.35695245862007141</v>
      </c>
      <c r="H8">
        <v>0.27988722920417791</v>
      </c>
      <c r="I8">
        <v>0.22365851700305939</v>
      </c>
      <c r="J8">
        <v>0.29758334159851069</v>
      </c>
      <c r="K8">
        <v>0.38032317161560059</v>
      </c>
      <c r="L8">
        <v>0.35599645972251892</v>
      </c>
      <c r="M8">
        <v>0.1987645626068115</v>
      </c>
      <c r="N8">
        <v>0.21646066009998319</v>
      </c>
      <c r="O8">
        <v>0.2196010947227478</v>
      </c>
      <c r="P8">
        <v>0.27268937230110168</v>
      </c>
      <c r="Q8">
        <v>0.27801418304443359</v>
      </c>
    </row>
    <row r="9" spans="1:17" x14ac:dyDescent="0.2">
      <c r="A9">
        <v>0.33960616588592529</v>
      </c>
      <c r="B9">
        <v>0.35956409573554993</v>
      </c>
      <c r="C9">
        <v>0.27674683928489691</v>
      </c>
      <c r="D9">
        <v>0.31527942419052118</v>
      </c>
      <c r="E9">
        <v>0.27674683928489691</v>
      </c>
      <c r="F9">
        <v>0.27988722920417791</v>
      </c>
      <c r="G9">
        <v>0.35730227828025818</v>
      </c>
      <c r="H9">
        <v>0.29758334159851069</v>
      </c>
      <c r="I9">
        <v>0.25905072689056402</v>
      </c>
      <c r="J9">
        <v>0.27988722920417791</v>
      </c>
      <c r="K9">
        <v>0.27674680948257452</v>
      </c>
      <c r="L9">
        <v>0.25905072689056402</v>
      </c>
      <c r="M9">
        <v>0.21646066009998319</v>
      </c>
      <c r="N9">
        <v>0.1987645626068115</v>
      </c>
      <c r="O9">
        <v>0.1987645626068115</v>
      </c>
      <c r="P9">
        <v>0.1987645626068115</v>
      </c>
      <c r="Q9">
        <v>0.34144076704978937</v>
      </c>
    </row>
    <row r="10" spans="1:17" x14ac:dyDescent="0.2">
      <c r="A10">
        <v>0.33611595630645752</v>
      </c>
      <c r="B10">
        <v>0.31876963376998901</v>
      </c>
      <c r="C10">
        <v>0.33611595630645752</v>
      </c>
      <c r="D10">
        <v>0.31841984391212458</v>
      </c>
      <c r="E10">
        <v>0.27674680948257452</v>
      </c>
      <c r="F10">
        <v>0.27674680948257452</v>
      </c>
      <c r="G10">
        <v>0.29758331179618841</v>
      </c>
      <c r="H10">
        <v>0.31527945399284357</v>
      </c>
      <c r="I10">
        <v>0.2413546293973923</v>
      </c>
      <c r="J10">
        <v>0.27674683928489691</v>
      </c>
      <c r="K10">
        <v>0.22695888578891751</v>
      </c>
      <c r="L10">
        <v>0.2413546293973923</v>
      </c>
      <c r="M10">
        <v>0.21646066009998319</v>
      </c>
      <c r="N10">
        <v>0.1987645626068115</v>
      </c>
      <c r="O10">
        <v>0.1987645626068115</v>
      </c>
      <c r="P10">
        <v>0.25905072689056402</v>
      </c>
      <c r="Q10">
        <v>0.34274658560752869</v>
      </c>
    </row>
    <row r="11" spans="1:17" x14ac:dyDescent="0.2">
      <c r="A11">
        <v>0.29169130325317377</v>
      </c>
      <c r="B11">
        <v>0.36132124066352839</v>
      </c>
      <c r="C11">
        <v>0.25905069708824158</v>
      </c>
      <c r="D11">
        <v>0.27713561058044428</v>
      </c>
      <c r="E11">
        <v>0.35381206870079041</v>
      </c>
      <c r="F11">
        <v>0.31972566246986389</v>
      </c>
      <c r="G11">
        <v>0.25905072689056402</v>
      </c>
      <c r="H11">
        <v>0.29444292187690729</v>
      </c>
      <c r="I11">
        <v>0.27988722920417791</v>
      </c>
      <c r="J11">
        <v>0.29038548469543463</v>
      </c>
      <c r="K11">
        <v>0.27268937230110168</v>
      </c>
      <c r="L11">
        <v>0.23415674269199371</v>
      </c>
      <c r="M11">
        <v>0.23415674269199371</v>
      </c>
      <c r="N11">
        <v>0.1987645626068115</v>
      </c>
      <c r="O11">
        <v>0.26219114661216741</v>
      </c>
      <c r="P11">
        <v>0.2413546293973923</v>
      </c>
      <c r="Q11">
        <v>0.34056222438812261</v>
      </c>
    </row>
    <row r="12" spans="1:17" x14ac:dyDescent="0.2">
      <c r="A12">
        <v>0.44060781598091131</v>
      </c>
      <c r="B12">
        <v>0.32409444451332092</v>
      </c>
      <c r="C12">
        <v>0.28207162022590643</v>
      </c>
      <c r="D12">
        <v>0.25905072689056402</v>
      </c>
      <c r="E12">
        <v>0.21646066009998319</v>
      </c>
      <c r="F12">
        <v>0.2196010947227478</v>
      </c>
      <c r="G12">
        <v>0.29758334159851069</v>
      </c>
      <c r="H12">
        <v>0.33205851912498469</v>
      </c>
      <c r="I12">
        <v>0.29758334159851069</v>
      </c>
      <c r="J12">
        <v>0.27988722920417791</v>
      </c>
      <c r="K12">
        <v>0.27988722920417791</v>
      </c>
      <c r="L12">
        <v>0.27988722920417791</v>
      </c>
      <c r="M12">
        <v>0.2413546293973923</v>
      </c>
      <c r="N12">
        <v>0.2196010947227478</v>
      </c>
      <c r="O12">
        <v>0.25905069708824158</v>
      </c>
      <c r="P12">
        <v>0.25185284018516541</v>
      </c>
      <c r="Q12">
        <v>0.31972566246986389</v>
      </c>
    </row>
    <row r="13" spans="1:17" x14ac:dyDescent="0.2">
      <c r="A13">
        <v>0.39897528290748602</v>
      </c>
      <c r="B13">
        <v>0.40166711807250982</v>
      </c>
      <c r="C13">
        <v>0.33428135514259338</v>
      </c>
      <c r="D13">
        <v>0.29758334159851069</v>
      </c>
      <c r="E13">
        <v>0.27674683928489691</v>
      </c>
      <c r="F13">
        <v>0.19156670570373541</v>
      </c>
      <c r="G13">
        <v>0.1987645626068115</v>
      </c>
      <c r="H13">
        <v>0.25905072689056402</v>
      </c>
      <c r="I13">
        <v>0.2372971773147583</v>
      </c>
      <c r="J13">
        <v>0.2372971773147583</v>
      </c>
      <c r="K13">
        <v>0.26219114661216741</v>
      </c>
      <c r="L13">
        <v>0.2413546293973923</v>
      </c>
      <c r="M13">
        <v>0.2413546293973923</v>
      </c>
      <c r="N13">
        <v>0.21646066009998319</v>
      </c>
      <c r="O13">
        <v>0.22365851700305939</v>
      </c>
      <c r="P13">
        <v>0.27674683928489691</v>
      </c>
      <c r="Q13">
        <v>0.35381206870079041</v>
      </c>
    </row>
    <row r="14" spans="1:17" x14ac:dyDescent="0.2">
      <c r="A14">
        <v>0.39817690849304199</v>
      </c>
      <c r="B14">
        <v>0.46278965473175049</v>
      </c>
      <c r="C14">
        <v>0.33611595630645752</v>
      </c>
      <c r="D14">
        <v>0.33742177486419678</v>
      </c>
      <c r="E14">
        <v>0.31658527255058289</v>
      </c>
      <c r="F14">
        <v>0.27988722920417791</v>
      </c>
      <c r="G14">
        <v>0.2413546293973923</v>
      </c>
      <c r="H14">
        <v>0.22365851700305939</v>
      </c>
      <c r="I14">
        <v>0.2372971773147583</v>
      </c>
      <c r="J14">
        <v>0.1987645626068115</v>
      </c>
      <c r="K14">
        <v>0.1987645626068115</v>
      </c>
      <c r="L14">
        <v>0.21646066009998319</v>
      </c>
      <c r="M14">
        <v>0.21646066009998319</v>
      </c>
      <c r="N14">
        <v>0.27674680948257452</v>
      </c>
      <c r="O14">
        <v>0.35695245862007141</v>
      </c>
      <c r="P14">
        <v>0.34362515807151789</v>
      </c>
      <c r="Q14">
        <v>0.3626270592212677</v>
      </c>
    </row>
    <row r="15" spans="1:17" x14ac:dyDescent="0.2">
      <c r="A15">
        <v>0.33742177486419678</v>
      </c>
      <c r="B15">
        <v>0.35432076454162598</v>
      </c>
      <c r="C15">
        <v>0.35825833678245539</v>
      </c>
      <c r="D15">
        <v>0.32060423493385309</v>
      </c>
      <c r="E15">
        <v>0.2571776807308197</v>
      </c>
      <c r="F15">
        <v>0.2372971773147583</v>
      </c>
      <c r="G15">
        <v>0.23415674269199371</v>
      </c>
      <c r="H15">
        <v>0.22365851700305939</v>
      </c>
      <c r="I15">
        <v>0.22365851700305939</v>
      </c>
      <c r="J15">
        <v>0.1987645626068115</v>
      </c>
      <c r="K15">
        <v>0.27674680948257452</v>
      </c>
      <c r="L15">
        <v>0.33611595630645752</v>
      </c>
      <c r="M15">
        <v>0.27805265784263611</v>
      </c>
      <c r="N15">
        <v>0.33742177486419678</v>
      </c>
      <c r="O15">
        <v>0.3746485710144043</v>
      </c>
      <c r="P15">
        <v>0.40246549248695368</v>
      </c>
      <c r="Q15">
        <v>0.35599645972251892</v>
      </c>
    </row>
    <row r="16" spans="1:17" x14ac:dyDescent="0.2">
      <c r="A16">
        <v>0.29888916015625</v>
      </c>
      <c r="B16">
        <v>0.42127922177314758</v>
      </c>
      <c r="C16">
        <v>0.37419995665550232</v>
      </c>
      <c r="D16">
        <v>0.3773404061794281</v>
      </c>
      <c r="E16">
        <v>0.37813878059387213</v>
      </c>
      <c r="F16">
        <v>0.35695245862007141</v>
      </c>
      <c r="G16">
        <v>0.27582979202270508</v>
      </c>
      <c r="H16">
        <v>0.31841984391212458</v>
      </c>
      <c r="I16">
        <v>0.29758334159851069</v>
      </c>
      <c r="J16">
        <v>0.35642370581626892</v>
      </c>
      <c r="K16">
        <v>0.33611595630645752</v>
      </c>
      <c r="L16">
        <v>0.35860809683799738</v>
      </c>
      <c r="M16">
        <v>0.43626084923744202</v>
      </c>
      <c r="N16">
        <v>0.41891410946846008</v>
      </c>
      <c r="O16">
        <v>0.2748737633228302</v>
      </c>
      <c r="P16">
        <v>0.31841984391212458</v>
      </c>
      <c r="Q16">
        <v>0.31527942419052118</v>
      </c>
    </row>
    <row r="17" spans="1:17" x14ac:dyDescent="0.2">
      <c r="A17">
        <v>0.37726020812988281</v>
      </c>
      <c r="B17">
        <v>0.46724212169647222</v>
      </c>
      <c r="C17">
        <v>0.40523698925971979</v>
      </c>
      <c r="D17">
        <v>0.298321932554245</v>
      </c>
      <c r="E17">
        <v>0.39503645896911621</v>
      </c>
      <c r="F17">
        <v>0.37952473759651179</v>
      </c>
      <c r="G17">
        <v>0.36227726936340332</v>
      </c>
      <c r="H17">
        <v>0.34056219458580023</v>
      </c>
      <c r="I17">
        <v>0.29483172297477722</v>
      </c>
      <c r="J17">
        <v>0.39679089188575739</v>
      </c>
      <c r="K17">
        <v>0.39764809608459473</v>
      </c>
      <c r="L17">
        <v>0.37550577521324158</v>
      </c>
      <c r="M17">
        <v>0.31527942419052118</v>
      </c>
      <c r="N17">
        <v>0.31527942419052118</v>
      </c>
      <c r="O17">
        <v>0.35381206870079041</v>
      </c>
      <c r="P17">
        <v>0.39548513293266302</v>
      </c>
      <c r="Q17">
        <v>0.29758337140083307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7"/>
  <sheetViews>
    <sheetView workbookViewId="0"/>
  </sheetViews>
  <sheetFormatPr defaultRowHeight="14.25" x14ac:dyDescent="0.2"/>
  <sheetData>
    <row r="1" spans="1:17" x14ac:dyDescent="0.2">
      <c r="A1">
        <v>1.065892100334167</v>
      </c>
      <c r="B1">
        <v>0.85787349939346313</v>
      </c>
      <c r="C1">
        <v>0.62282639741897583</v>
      </c>
      <c r="D1">
        <v>0.47964835166931152</v>
      </c>
      <c r="E1">
        <v>0.56993561983108521</v>
      </c>
      <c r="F1">
        <v>0.6133657693862915</v>
      </c>
      <c r="G1">
        <v>0.64977282285690308</v>
      </c>
      <c r="H1">
        <v>0.6509099006652832</v>
      </c>
      <c r="I1">
        <v>0.6069033145904541</v>
      </c>
      <c r="J1">
        <v>0.56175971031188965</v>
      </c>
      <c r="K1">
        <v>0.55948561429977417</v>
      </c>
      <c r="L1">
        <v>0.55948561429977417</v>
      </c>
      <c r="M1">
        <v>0.64977282285690308</v>
      </c>
      <c r="N1">
        <v>0.60462909936904907</v>
      </c>
      <c r="O1">
        <v>0.6996467113494873</v>
      </c>
      <c r="P1">
        <v>0.6509099006652832</v>
      </c>
      <c r="Q1">
        <v>0.94578319787979126</v>
      </c>
    </row>
    <row r="2" spans="1:17" x14ac:dyDescent="0.2">
      <c r="A2">
        <v>1.1084332466125491</v>
      </c>
      <c r="B2">
        <v>1.026954650878906</v>
      </c>
      <c r="C2">
        <v>0.78204172849655151</v>
      </c>
      <c r="D2">
        <v>0.72764748334884644</v>
      </c>
      <c r="E2">
        <v>0.65923339128494263</v>
      </c>
      <c r="F2">
        <v>0.81172841787338257</v>
      </c>
      <c r="G2">
        <v>1.0346707105636599</v>
      </c>
      <c r="H2">
        <v>0.98294812440872192</v>
      </c>
      <c r="I2">
        <v>0.98294812440872192</v>
      </c>
      <c r="J2">
        <v>0.82672929763793945</v>
      </c>
      <c r="K2">
        <v>0.90275448560714722</v>
      </c>
      <c r="L2">
        <v>1.026954650878906</v>
      </c>
      <c r="M2">
        <v>0.86521035432815552</v>
      </c>
      <c r="N2">
        <v>0.77195411920547485</v>
      </c>
      <c r="O2">
        <v>0.64971894025802612</v>
      </c>
      <c r="P2">
        <v>0.60980641841888428</v>
      </c>
      <c r="Q2">
        <v>0.6184576153755188</v>
      </c>
    </row>
    <row r="3" spans="1:17" x14ac:dyDescent="0.2">
      <c r="A3">
        <v>1.1528769731521611</v>
      </c>
      <c r="B3">
        <v>0.8255922794342041</v>
      </c>
      <c r="C3">
        <v>0.64977282285690308</v>
      </c>
      <c r="D3">
        <v>0.61163359880447388</v>
      </c>
      <c r="E3">
        <v>0.72878456115722656</v>
      </c>
      <c r="F3">
        <v>0.64810079336166382</v>
      </c>
      <c r="G3">
        <v>0.70437699556350708</v>
      </c>
      <c r="H3">
        <v>0.6133657693862915</v>
      </c>
      <c r="I3">
        <v>0.62282639741897583</v>
      </c>
      <c r="J3">
        <v>0.6133657693862915</v>
      </c>
      <c r="K3">
        <v>0.64977282285690308</v>
      </c>
      <c r="L3">
        <v>0.72764748334884644</v>
      </c>
      <c r="M3">
        <v>0.72764748334884644</v>
      </c>
      <c r="N3">
        <v>0.70437699556350708</v>
      </c>
      <c r="O3">
        <v>0.60899704694747925</v>
      </c>
      <c r="P3">
        <v>0.52098393440246582</v>
      </c>
      <c r="Q3">
        <v>0.64977282285690308</v>
      </c>
    </row>
    <row r="4" spans="1:17" x14ac:dyDescent="0.2">
      <c r="A4">
        <v>1.192973732948303</v>
      </c>
      <c r="B4">
        <v>0.77279108762741089</v>
      </c>
      <c r="C4">
        <v>0.77752137184143066</v>
      </c>
      <c r="D4">
        <v>0.81172841787338257</v>
      </c>
      <c r="E4">
        <v>0.95221441984176636</v>
      </c>
      <c r="F4">
        <v>0.74331432580947876</v>
      </c>
      <c r="G4">
        <v>0.70437699556350708</v>
      </c>
      <c r="H4">
        <v>0.60899704694747925</v>
      </c>
      <c r="I4">
        <v>0.70910733938217163</v>
      </c>
      <c r="J4">
        <v>0.6069033145904541</v>
      </c>
      <c r="K4">
        <v>0.70437699556350708</v>
      </c>
      <c r="L4">
        <v>0.62282639741897583</v>
      </c>
      <c r="M4">
        <v>0.57939618825912476</v>
      </c>
      <c r="N4">
        <v>0.62282639741897583</v>
      </c>
      <c r="O4">
        <v>0.6184576153755188</v>
      </c>
      <c r="P4">
        <v>0.52098393440246582</v>
      </c>
      <c r="Q4">
        <v>0.70437699556350708</v>
      </c>
    </row>
    <row r="5" spans="1:17" x14ac:dyDescent="0.2">
      <c r="A5">
        <v>1.192973732948303</v>
      </c>
      <c r="B5">
        <v>0.69124037027359009</v>
      </c>
      <c r="C5">
        <v>0.65923339128494263</v>
      </c>
      <c r="D5">
        <v>0.69124037027359009</v>
      </c>
      <c r="E5">
        <v>0.70910733938217163</v>
      </c>
      <c r="F5">
        <v>1.1148643493652339</v>
      </c>
      <c r="G5">
        <v>1.068152070045471</v>
      </c>
      <c r="H5">
        <v>0.6184576153755188</v>
      </c>
      <c r="I5">
        <v>0.6133657693862915</v>
      </c>
      <c r="J5">
        <v>0.60899704694747925</v>
      </c>
      <c r="K5">
        <v>0.73289269208908081</v>
      </c>
      <c r="L5">
        <v>0.65923339128494263</v>
      </c>
      <c r="M5">
        <v>0.81272989511489868</v>
      </c>
      <c r="N5">
        <v>0.72764748334884644</v>
      </c>
      <c r="O5">
        <v>0.65923339128494263</v>
      </c>
      <c r="P5">
        <v>0.6133657693862915</v>
      </c>
      <c r="Q5">
        <v>0.62282639741897583</v>
      </c>
    </row>
    <row r="6" spans="1:17" x14ac:dyDescent="0.2">
      <c r="A6">
        <v>1.1148643493652339</v>
      </c>
      <c r="B6">
        <v>0.85787349939346313</v>
      </c>
      <c r="C6">
        <v>0.81386703252792358</v>
      </c>
      <c r="D6">
        <v>0.89907097816467285</v>
      </c>
      <c r="E6">
        <v>0.70437699556350708</v>
      </c>
      <c r="F6">
        <v>0.77279108762741089</v>
      </c>
      <c r="G6">
        <v>1.031684994697571</v>
      </c>
      <c r="H6">
        <v>0.77195411920547485</v>
      </c>
      <c r="I6">
        <v>0.64977282285690308</v>
      </c>
      <c r="J6">
        <v>0.68687170743942261</v>
      </c>
      <c r="K6">
        <v>0.945404052734375</v>
      </c>
      <c r="L6">
        <v>0.62282639741897583</v>
      </c>
      <c r="M6">
        <v>0.60899704694747925</v>
      </c>
      <c r="N6">
        <v>0.56175971031188965</v>
      </c>
      <c r="O6">
        <v>0.64977282285690308</v>
      </c>
      <c r="P6">
        <v>0.64977282285690308</v>
      </c>
      <c r="Q6">
        <v>0.69124037027359009</v>
      </c>
    </row>
    <row r="7" spans="1:17" x14ac:dyDescent="0.2">
      <c r="A7">
        <v>1.0346707105636599</v>
      </c>
      <c r="B7">
        <v>0.81386703252792358</v>
      </c>
      <c r="C7">
        <v>0.8609355092048645</v>
      </c>
      <c r="D7">
        <v>0.72878456115722656</v>
      </c>
      <c r="E7">
        <v>1.031684994697571</v>
      </c>
      <c r="F7">
        <v>0.90967321395874023</v>
      </c>
      <c r="G7">
        <v>0.90967321395874023</v>
      </c>
      <c r="H7">
        <v>0.7455744743347168</v>
      </c>
      <c r="I7">
        <v>0.77632284164428711</v>
      </c>
      <c r="J7">
        <v>0.72878456115722656</v>
      </c>
      <c r="K7">
        <v>1.192973732948303</v>
      </c>
      <c r="L7">
        <v>0.9586455225944519</v>
      </c>
      <c r="M7">
        <v>0.52535265684127808</v>
      </c>
      <c r="N7">
        <v>0.60899704694747925</v>
      </c>
      <c r="O7">
        <v>0.6184576153755188</v>
      </c>
      <c r="P7">
        <v>0.64977282285690308</v>
      </c>
      <c r="Q7">
        <v>0.72764748334884644</v>
      </c>
    </row>
    <row r="8" spans="1:17" x14ac:dyDescent="0.2">
      <c r="A8">
        <v>1.0282396078109739</v>
      </c>
      <c r="B8">
        <v>0.85878992080688477</v>
      </c>
      <c r="C8">
        <v>0.87546616792678833</v>
      </c>
      <c r="D8">
        <v>0.73216778039932251</v>
      </c>
      <c r="E8">
        <v>0.94578319787979126</v>
      </c>
      <c r="F8">
        <v>0.73385375738143921</v>
      </c>
      <c r="G8">
        <v>1.0726833343505859</v>
      </c>
      <c r="H8">
        <v>0.70910733938217163</v>
      </c>
      <c r="I8">
        <v>0.78918522596359253</v>
      </c>
      <c r="J8">
        <v>0.73216778039932251</v>
      </c>
      <c r="K8">
        <v>0.90275448560714722</v>
      </c>
      <c r="L8">
        <v>0.65233057737350464</v>
      </c>
      <c r="M8">
        <v>0.69124037027359009</v>
      </c>
      <c r="N8">
        <v>0.6184576153755188</v>
      </c>
      <c r="O8">
        <v>0.6184576153755188</v>
      </c>
      <c r="P8">
        <v>0.48192250728607178</v>
      </c>
      <c r="Q8">
        <v>0.6509099006652832</v>
      </c>
    </row>
    <row r="9" spans="1:17" x14ac:dyDescent="0.2">
      <c r="A9">
        <v>0.95149135589599609</v>
      </c>
      <c r="B9">
        <v>0.7455744743347168</v>
      </c>
      <c r="C9">
        <v>0.72878456115722656</v>
      </c>
      <c r="D9">
        <v>0.78204172849655151</v>
      </c>
      <c r="E9">
        <v>0.77752137184143066</v>
      </c>
      <c r="F9">
        <v>0.77279108762741089</v>
      </c>
      <c r="G9">
        <v>0.66037052869796753</v>
      </c>
      <c r="H9">
        <v>0.70910733938217163</v>
      </c>
      <c r="I9">
        <v>0.98181110620498657</v>
      </c>
      <c r="J9">
        <v>0.95149135589599609</v>
      </c>
      <c r="K9">
        <v>0.66037052869796753</v>
      </c>
      <c r="L9">
        <v>0.69139194488525391</v>
      </c>
      <c r="M9">
        <v>0.68687170743942261</v>
      </c>
      <c r="N9">
        <v>0.6184576153755188</v>
      </c>
      <c r="O9">
        <v>0.6133657693862915</v>
      </c>
      <c r="P9">
        <v>0.65923339128494263</v>
      </c>
      <c r="Q9">
        <v>0.74331432580947876</v>
      </c>
    </row>
    <row r="10" spans="1:17" x14ac:dyDescent="0.2">
      <c r="A10">
        <v>0.77632284164428711</v>
      </c>
      <c r="B10">
        <v>0.66037052869796753</v>
      </c>
      <c r="C10">
        <v>0.56289678812026978</v>
      </c>
      <c r="D10">
        <v>0.74575501680374146</v>
      </c>
      <c r="E10">
        <v>0.81386703252792358</v>
      </c>
      <c r="F10">
        <v>0.81172841787338257</v>
      </c>
      <c r="G10">
        <v>0.85787349939346313</v>
      </c>
      <c r="H10">
        <v>0.87546616792678833</v>
      </c>
      <c r="I10">
        <v>0.56175971031188965</v>
      </c>
      <c r="J10">
        <v>0.86260384321212769</v>
      </c>
      <c r="K10">
        <v>0.82672929763793945</v>
      </c>
      <c r="L10">
        <v>0.72764748334884644</v>
      </c>
      <c r="M10">
        <v>0.62282639741897583</v>
      </c>
      <c r="N10">
        <v>0.48192250728607178</v>
      </c>
      <c r="O10">
        <v>0.52307850122451782</v>
      </c>
      <c r="P10">
        <v>0.56993561983108521</v>
      </c>
      <c r="Q10">
        <v>0.64977282285690308</v>
      </c>
    </row>
    <row r="11" spans="1:17" x14ac:dyDescent="0.2">
      <c r="A11">
        <v>0.72764748334884644</v>
      </c>
      <c r="B11">
        <v>0.73330479860305786</v>
      </c>
      <c r="C11">
        <v>0.81386703252792358</v>
      </c>
      <c r="D11">
        <v>0.90161746740341187</v>
      </c>
      <c r="E11">
        <v>0.72764748334884644</v>
      </c>
      <c r="F11">
        <v>0.66037052869796753</v>
      </c>
      <c r="G11">
        <v>0.64977282285690308</v>
      </c>
      <c r="H11">
        <v>0.65923339128494263</v>
      </c>
      <c r="I11">
        <v>0.69491642713546753</v>
      </c>
      <c r="J11">
        <v>0.74331432580947876</v>
      </c>
      <c r="K11">
        <v>0.81172841787338257</v>
      </c>
      <c r="L11">
        <v>0.81272989511489868</v>
      </c>
      <c r="M11">
        <v>0.62282639741897583</v>
      </c>
      <c r="N11">
        <v>0.52535265684127808</v>
      </c>
      <c r="O11">
        <v>0.64977282285690308</v>
      </c>
      <c r="P11">
        <v>0.56993561983108521</v>
      </c>
      <c r="Q11">
        <v>0.57939618825912476</v>
      </c>
    </row>
    <row r="12" spans="1:17" x14ac:dyDescent="0.2">
      <c r="A12">
        <v>1.112780094146729</v>
      </c>
      <c r="B12">
        <v>0.68687170743942261</v>
      </c>
      <c r="C12">
        <v>0.98294812440872192</v>
      </c>
      <c r="D12">
        <v>0.85787349939346313</v>
      </c>
      <c r="E12">
        <v>0.62282639741897583</v>
      </c>
      <c r="F12">
        <v>0.6184576153755188</v>
      </c>
      <c r="G12">
        <v>0.72764748334884644</v>
      </c>
      <c r="H12">
        <v>0.57939618825912476</v>
      </c>
      <c r="I12">
        <v>0.72764748334884644</v>
      </c>
      <c r="J12">
        <v>0.65923339128494263</v>
      </c>
      <c r="K12">
        <v>0.65923339128494263</v>
      </c>
      <c r="L12">
        <v>0.65923339128494263</v>
      </c>
      <c r="M12">
        <v>0.69491642713546753</v>
      </c>
      <c r="N12">
        <v>0.64977282285690308</v>
      </c>
      <c r="O12">
        <v>0.44589567184448242</v>
      </c>
      <c r="P12">
        <v>0.51870971918106079</v>
      </c>
      <c r="Q12">
        <v>0.65923339128494263</v>
      </c>
    </row>
    <row r="13" spans="1:17" x14ac:dyDescent="0.2">
      <c r="A13">
        <v>1.1528769731521611</v>
      </c>
      <c r="B13">
        <v>0.86522102355957031</v>
      </c>
      <c r="C13">
        <v>0.69124037027359009</v>
      </c>
      <c r="D13">
        <v>0.85787349939346313</v>
      </c>
      <c r="E13">
        <v>0.89681082963943481</v>
      </c>
      <c r="F13">
        <v>0.85787349939346313</v>
      </c>
      <c r="G13">
        <v>0.70437699556350708</v>
      </c>
      <c r="H13">
        <v>0.69576072692871094</v>
      </c>
      <c r="I13">
        <v>0.69124037027359009</v>
      </c>
      <c r="J13">
        <v>0.48192250728607178</v>
      </c>
      <c r="K13">
        <v>0.60899704694747925</v>
      </c>
      <c r="L13">
        <v>0.56993561983108521</v>
      </c>
      <c r="M13">
        <v>0.6133657693862915</v>
      </c>
      <c r="N13">
        <v>0.47964835166931152</v>
      </c>
      <c r="O13">
        <v>0.56993561983108521</v>
      </c>
      <c r="P13">
        <v>0.6133657693862915</v>
      </c>
      <c r="Q13">
        <v>0.61163359880447388</v>
      </c>
    </row>
    <row r="14" spans="1:17" x14ac:dyDescent="0.2">
      <c r="A14">
        <v>0.90275448560714722</v>
      </c>
      <c r="B14">
        <v>0.93881016969680786</v>
      </c>
      <c r="C14">
        <v>1.031684994697571</v>
      </c>
      <c r="D14">
        <v>0.87039613723754883</v>
      </c>
      <c r="E14">
        <v>0.86522102355957031</v>
      </c>
      <c r="F14">
        <v>0.73385375738143921</v>
      </c>
      <c r="G14">
        <v>0.69491642713546753</v>
      </c>
      <c r="H14">
        <v>0.62282639741897583</v>
      </c>
      <c r="I14">
        <v>0.69124037027359009</v>
      </c>
      <c r="J14">
        <v>0.60899704694747925</v>
      </c>
      <c r="K14">
        <v>0.60899704694747925</v>
      </c>
      <c r="L14">
        <v>0.57939618825912476</v>
      </c>
      <c r="M14">
        <v>0.73289269208908081</v>
      </c>
      <c r="N14">
        <v>0.77279108762741089</v>
      </c>
      <c r="O14">
        <v>0.85878992080688477</v>
      </c>
      <c r="P14">
        <v>0.85787349939346313</v>
      </c>
      <c r="Q14">
        <v>1.112780094146729</v>
      </c>
    </row>
    <row r="15" spans="1:17" x14ac:dyDescent="0.2">
      <c r="A15">
        <v>0.74331432580947876</v>
      </c>
      <c r="B15">
        <v>0.89907097816467285</v>
      </c>
      <c r="C15">
        <v>0.87039613723754883</v>
      </c>
      <c r="D15">
        <v>1.1148643493652339</v>
      </c>
      <c r="E15">
        <v>0.56175971031188965</v>
      </c>
      <c r="F15">
        <v>0.56289678812026978</v>
      </c>
      <c r="G15">
        <v>0.65923339128494263</v>
      </c>
      <c r="H15">
        <v>0.52098393440246582</v>
      </c>
      <c r="I15">
        <v>0.56993561983108521</v>
      </c>
      <c r="J15">
        <v>0.6184576153755188</v>
      </c>
      <c r="K15">
        <v>0.72764748334884644</v>
      </c>
      <c r="L15">
        <v>0.87073582410812378</v>
      </c>
      <c r="M15">
        <v>0.78585559129714966</v>
      </c>
      <c r="N15">
        <v>0.79228669404983521</v>
      </c>
      <c r="O15">
        <v>0.73282557725906372</v>
      </c>
      <c r="P15">
        <v>1.036754965782166</v>
      </c>
      <c r="Q15">
        <v>0.95149135589599609</v>
      </c>
    </row>
    <row r="16" spans="1:17" x14ac:dyDescent="0.2">
      <c r="A16">
        <v>0.77279108762741089</v>
      </c>
      <c r="B16">
        <v>0.93881016969680786</v>
      </c>
      <c r="C16">
        <v>0.87039613723754883</v>
      </c>
      <c r="D16">
        <v>0.87039613723754883</v>
      </c>
      <c r="E16">
        <v>0.87039613723754883</v>
      </c>
      <c r="F16">
        <v>0.79228669404983521</v>
      </c>
      <c r="G16">
        <v>0.64781028032302856</v>
      </c>
      <c r="H16">
        <v>0.77731132507324219</v>
      </c>
      <c r="I16">
        <v>0.77731132507324219</v>
      </c>
      <c r="J16">
        <v>0.99665814638137817</v>
      </c>
      <c r="K16">
        <v>0.78204172849655151</v>
      </c>
      <c r="L16">
        <v>0.93881016969680786</v>
      </c>
      <c r="M16">
        <v>0.94333046674728394</v>
      </c>
      <c r="N16">
        <v>0.69481301307678223</v>
      </c>
      <c r="O16">
        <v>0.81272989511489868</v>
      </c>
      <c r="P16">
        <v>0.70910733938217163</v>
      </c>
      <c r="Q16">
        <v>0.72878456115722656</v>
      </c>
    </row>
    <row r="17" spans="1:17" x14ac:dyDescent="0.2">
      <c r="A17">
        <v>0.98294812440872192</v>
      </c>
      <c r="B17">
        <v>0.93881016969680786</v>
      </c>
      <c r="C17">
        <v>0.77292245626449585</v>
      </c>
      <c r="D17">
        <v>0.81172841787338257</v>
      </c>
      <c r="E17">
        <v>1.0346707105636599</v>
      </c>
      <c r="F17">
        <v>0.86260384321212769</v>
      </c>
      <c r="G17">
        <v>0.90275448560714722</v>
      </c>
      <c r="H17">
        <v>0.87073582410812378</v>
      </c>
      <c r="I17">
        <v>0.87073582410812378</v>
      </c>
      <c r="J17">
        <v>1.068152070045471</v>
      </c>
      <c r="K17">
        <v>1.036754965782166</v>
      </c>
      <c r="L17">
        <v>1.0726833343505859</v>
      </c>
      <c r="M17">
        <v>0.74331432580947876</v>
      </c>
      <c r="N17">
        <v>0.85878992080688477</v>
      </c>
      <c r="O17">
        <v>0.89907097816467285</v>
      </c>
      <c r="P17">
        <v>1.036754965782166</v>
      </c>
      <c r="Q17">
        <v>0.82083868980407715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7"/>
  <sheetViews>
    <sheetView workbookViewId="0"/>
  </sheetViews>
  <sheetFormatPr defaultRowHeight="14.25" x14ac:dyDescent="0.2"/>
  <sheetData>
    <row r="1" spans="1:17" x14ac:dyDescent="0.2">
      <c r="A1">
        <v>0.69577586650848389</v>
      </c>
      <c r="B1">
        <v>0.42705017328262329</v>
      </c>
      <c r="C1">
        <v>0.44209837913513178</v>
      </c>
      <c r="D1">
        <v>0.48375865817070007</v>
      </c>
      <c r="E1">
        <v>0.40100923180580139</v>
      </c>
      <c r="F1">
        <v>0.49152585864067078</v>
      </c>
      <c r="G1">
        <v>0.45366254448890692</v>
      </c>
      <c r="H1">
        <v>0.45132154226303101</v>
      </c>
      <c r="I1">
        <v>0.43743050098419189</v>
      </c>
      <c r="J1">
        <v>0.45277780294418329</v>
      </c>
      <c r="K1">
        <v>0.45334926247596741</v>
      </c>
      <c r="L1">
        <v>0.46782600879669189</v>
      </c>
      <c r="M1">
        <v>0.48230239748954767</v>
      </c>
      <c r="N1">
        <v>0.49804225564002991</v>
      </c>
      <c r="O1">
        <v>0.52463334798812866</v>
      </c>
      <c r="P1">
        <v>0.52343291044235229</v>
      </c>
      <c r="Q1">
        <v>0.46837002038955688</v>
      </c>
    </row>
    <row r="2" spans="1:17" x14ac:dyDescent="0.2">
      <c r="A2">
        <v>0.64055687189102173</v>
      </c>
      <c r="B2">
        <v>0.54880547523498535</v>
      </c>
      <c r="C2">
        <v>0.48287385702133179</v>
      </c>
      <c r="D2">
        <v>0.48084646463394171</v>
      </c>
      <c r="E2">
        <v>0.4973505437374115</v>
      </c>
      <c r="F2">
        <v>0.53780722618103027</v>
      </c>
      <c r="G2">
        <v>0.53742814064025879</v>
      </c>
      <c r="H2">
        <v>0.6651996374130249</v>
      </c>
      <c r="I2">
        <v>0.62454497814178467</v>
      </c>
      <c r="J2">
        <v>0.55064105987548828</v>
      </c>
      <c r="K2">
        <v>0.59578472375869751</v>
      </c>
      <c r="L2">
        <v>0.60899728536605835</v>
      </c>
      <c r="M2">
        <v>0.6014714241027832</v>
      </c>
      <c r="N2">
        <v>0.6134941577911377</v>
      </c>
      <c r="O2">
        <v>0.57055693864822388</v>
      </c>
      <c r="P2">
        <v>0.55264413356781006</v>
      </c>
      <c r="Q2">
        <v>0.51569002866744995</v>
      </c>
    </row>
    <row r="3" spans="1:17" x14ac:dyDescent="0.2">
      <c r="A3">
        <v>0.72780317068099976</v>
      </c>
      <c r="B3">
        <v>0.46579822897911072</v>
      </c>
      <c r="C3">
        <v>0.46928194165229797</v>
      </c>
      <c r="D3">
        <v>0.42705017328262329</v>
      </c>
      <c r="E3">
        <v>0.5370488166809082</v>
      </c>
      <c r="F3">
        <v>0.55632752180099487</v>
      </c>
      <c r="G3">
        <v>0.52453446388244629</v>
      </c>
      <c r="H3">
        <v>0.53597187995910645</v>
      </c>
      <c r="I3">
        <v>0.58522576093673706</v>
      </c>
      <c r="J3">
        <v>0.57978034019470215</v>
      </c>
      <c r="K3">
        <v>0.61398607492446899</v>
      </c>
      <c r="L3">
        <v>0.61145287752151489</v>
      </c>
      <c r="M3">
        <v>0.59931725263595581</v>
      </c>
      <c r="N3">
        <v>0.62151199579238892</v>
      </c>
      <c r="O3">
        <v>0.59602606296539307</v>
      </c>
      <c r="P3">
        <v>0.61107391119003296</v>
      </c>
      <c r="Q3">
        <v>0.49382522702217102</v>
      </c>
    </row>
    <row r="4" spans="1:17" x14ac:dyDescent="0.2">
      <c r="A4">
        <v>0.68113106489181519</v>
      </c>
      <c r="B4">
        <v>0.46725451946258539</v>
      </c>
      <c r="C4">
        <v>0.48179695010185242</v>
      </c>
      <c r="D4">
        <v>0.44209837913513178</v>
      </c>
      <c r="E4">
        <v>0.62574273347854614</v>
      </c>
      <c r="F4">
        <v>0.52453410625457764</v>
      </c>
      <c r="G4">
        <v>0.51119482517242432</v>
      </c>
      <c r="H4">
        <v>0.56606769561767578</v>
      </c>
      <c r="I4">
        <v>0.56568890810012817</v>
      </c>
      <c r="J4">
        <v>0.51531100273132324</v>
      </c>
      <c r="K4">
        <v>0.5616995096206665</v>
      </c>
      <c r="L4">
        <v>0.58389008045196533</v>
      </c>
      <c r="M4">
        <v>0.59931725263595581</v>
      </c>
      <c r="N4">
        <v>0.62865489721298218</v>
      </c>
      <c r="O4">
        <v>0.59287244081497192</v>
      </c>
      <c r="P4">
        <v>0.56764477491378784</v>
      </c>
      <c r="Q4">
        <v>0.50887340307235718</v>
      </c>
    </row>
    <row r="5" spans="1:17" x14ac:dyDescent="0.2">
      <c r="A5">
        <v>0.67880779504776001</v>
      </c>
      <c r="B5">
        <v>0.42877852916717529</v>
      </c>
      <c r="C5">
        <v>0.45773231983184809</v>
      </c>
      <c r="D5">
        <v>0.47023242712020868</v>
      </c>
      <c r="E5">
        <v>0.60646414756774902</v>
      </c>
      <c r="F5">
        <v>0.68334943056106567</v>
      </c>
      <c r="G5">
        <v>0.53674948215484619</v>
      </c>
      <c r="H5">
        <v>0.57017785310745239</v>
      </c>
      <c r="I5">
        <v>0.55209702253341675</v>
      </c>
      <c r="J5">
        <v>0.46579822897911072</v>
      </c>
      <c r="K5">
        <v>0.49597460031509399</v>
      </c>
      <c r="L5">
        <v>0.58035778999328613</v>
      </c>
      <c r="M5">
        <v>0.58231359720230103</v>
      </c>
      <c r="N5">
        <v>0.58073681592941284</v>
      </c>
      <c r="O5">
        <v>0.63630169630050659</v>
      </c>
      <c r="P5">
        <v>0.60500818490982056</v>
      </c>
      <c r="Q5">
        <v>0.45783820748329163</v>
      </c>
    </row>
    <row r="6" spans="1:17" x14ac:dyDescent="0.2">
      <c r="A6">
        <v>0.65145564079284668</v>
      </c>
      <c r="B6">
        <v>0.48432981967926031</v>
      </c>
      <c r="C6">
        <v>0.49653121829032898</v>
      </c>
      <c r="D6">
        <v>0.55304723978042603</v>
      </c>
      <c r="E6">
        <v>0.65061622858047485</v>
      </c>
      <c r="F6">
        <v>0.72400414943695068</v>
      </c>
      <c r="G6">
        <v>0.52410829067230225</v>
      </c>
      <c r="H6">
        <v>0.55026203393936157</v>
      </c>
      <c r="I6">
        <v>0.48812738060951227</v>
      </c>
      <c r="J6">
        <v>0.50663971900939941</v>
      </c>
      <c r="K6">
        <v>0.53035885095596313</v>
      </c>
      <c r="L6">
        <v>0.54264003038406372</v>
      </c>
      <c r="M6">
        <v>0.51094251871109009</v>
      </c>
      <c r="N6">
        <v>0.55500918626785278</v>
      </c>
      <c r="O6">
        <v>0.61240935325622559</v>
      </c>
      <c r="P6">
        <v>0.60754132270812988</v>
      </c>
      <c r="Q6">
        <v>0.58339017629623413</v>
      </c>
    </row>
    <row r="7" spans="1:17" x14ac:dyDescent="0.2">
      <c r="A7">
        <v>0.66360169649124146</v>
      </c>
      <c r="B7">
        <v>0.48236814141273499</v>
      </c>
      <c r="C7">
        <v>0.60947281122207642</v>
      </c>
      <c r="D7">
        <v>0.46871048212051392</v>
      </c>
      <c r="E7">
        <v>0.58073681592941284</v>
      </c>
      <c r="F7">
        <v>0.47162327170372009</v>
      </c>
      <c r="G7">
        <v>0.48375865817070007</v>
      </c>
      <c r="H7">
        <v>0.49735090136528021</v>
      </c>
      <c r="I7">
        <v>0.52453446388244629</v>
      </c>
      <c r="J7">
        <v>0.51239877939224243</v>
      </c>
      <c r="K7">
        <v>0.69560843706130981</v>
      </c>
      <c r="L7">
        <v>0.44209834933280939</v>
      </c>
      <c r="M7">
        <v>0.58047795295715332</v>
      </c>
      <c r="N7">
        <v>0.52636939287185669</v>
      </c>
      <c r="O7">
        <v>0.62550139427185059</v>
      </c>
      <c r="P7">
        <v>0.55463021993637085</v>
      </c>
      <c r="Q7">
        <v>0.48725065588951111</v>
      </c>
    </row>
    <row r="8" spans="1:17" x14ac:dyDescent="0.2">
      <c r="A8">
        <v>0.56953591108322144</v>
      </c>
      <c r="B8">
        <v>0.55034172534942627</v>
      </c>
      <c r="C8">
        <v>0.52307850122451782</v>
      </c>
      <c r="D8">
        <v>0.52599072456359863</v>
      </c>
      <c r="E8">
        <v>0.53869724273681641</v>
      </c>
      <c r="F8">
        <v>0.53704911470413208</v>
      </c>
      <c r="G8">
        <v>0.69390839338302612</v>
      </c>
      <c r="H8">
        <v>0.52744662761688232</v>
      </c>
      <c r="I8">
        <v>0.45948758721351618</v>
      </c>
      <c r="J8">
        <v>0.54748332500457764</v>
      </c>
      <c r="K8">
        <v>0.79403209686279297</v>
      </c>
      <c r="L8">
        <v>0.55040723085403442</v>
      </c>
      <c r="M8">
        <v>0.52744662761688232</v>
      </c>
      <c r="N8">
        <v>0.57074904441833496</v>
      </c>
      <c r="O8">
        <v>0.55665755271911621</v>
      </c>
      <c r="P8">
        <v>0.57820361852645874</v>
      </c>
      <c r="Q8">
        <v>0.43947246670722961</v>
      </c>
    </row>
    <row r="9" spans="1:17" x14ac:dyDescent="0.2">
      <c r="A9">
        <v>0.66381615400314331</v>
      </c>
      <c r="B9">
        <v>0.60342717170715332</v>
      </c>
      <c r="C9">
        <v>0.46839746832847601</v>
      </c>
      <c r="D9">
        <v>0.58015942573547363</v>
      </c>
      <c r="E9">
        <v>0.47016701102256769</v>
      </c>
      <c r="F9">
        <v>0.52383625507354736</v>
      </c>
      <c r="G9">
        <v>0.69093084335327148</v>
      </c>
      <c r="H9">
        <v>0.59333658218383789</v>
      </c>
      <c r="I9">
        <v>0.48812738060951227</v>
      </c>
      <c r="J9">
        <v>0.62247627973556519</v>
      </c>
      <c r="K9">
        <v>0.59225964546203613</v>
      </c>
      <c r="L9">
        <v>0.55665755271911621</v>
      </c>
      <c r="M9">
        <v>0.59444922208786011</v>
      </c>
      <c r="N9">
        <v>0.61069482564926147</v>
      </c>
      <c r="O9">
        <v>0.57782459259033203</v>
      </c>
      <c r="P9">
        <v>0.55064105987548828</v>
      </c>
      <c r="Q9">
        <v>0.53643631935119629</v>
      </c>
    </row>
    <row r="10" spans="1:17" x14ac:dyDescent="0.2">
      <c r="A10">
        <v>0.48433005809783941</v>
      </c>
      <c r="B10">
        <v>0.53559285402297974</v>
      </c>
      <c r="C10">
        <v>0.53958237171173096</v>
      </c>
      <c r="D10">
        <v>0.5401121973991394</v>
      </c>
      <c r="E10">
        <v>0.54956388473510742</v>
      </c>
      <c r="F10">
        <v>0.56568896770477295</v>
      </c>
      <c r="G10">
        <v>0.55754238367080688</v>
      </c>
      <c r="H10">
        <v>0.48230266571044922</v>
      </c>
      <c r="I10">
        <v>0.54395079612731934</v>
      </c>
      <c r="J10">
        <v>0.48521524667739868</v>
      </c>
      <c r="K10">
        <v>0.55463021993637085</v>
      </c>
      <c r="L10">
        <v>0.60608506202697754</v>
      </c>
      <c r="M10">
        <v>0.64079064130783081</v>
      </c>
      <c r="N10">
        <v>0.6366807222366333</v>
      </c>
      <c r="O10">
        <v>0.65015184879302979</v>
      </c>
      <c r="P10">
        <v>0.57782459259033203</v>
      </c>
      <c r="Q10">
        <v>0.53993725776672363</v>
      </c>
    </row>
    <row r="11" spans="1:17" x14ac:dyDescent="0.2">
      <c r="A11">
        <v>0.426165372133255</v>
      </c>
      <c r="B11">
        <v>0.61071962118148804</v>
      </c>
      <c r="C11">
        <v>0.55171799659729004</v>
      </c>
      <c r="D11">
        <v>0.59371590614318848</v>
      </c>
      <c r="E11">
        <v>0.57175469398498535</v>
      </c>
      <c r="F11">
        <v>0.56207853555679321</v>
      </c>
      <c r="G11">
        <v>0.48724263906478882</v>
      </c>
      <c r="H11">
        <v>0.63997197151184082</v>
      </c>
      <c r="I11">
        <v>0.58073681592941284</v>
      </c>
      <c r="J11">
        <v>0.56898015737533569</v>
      </c>
      <c r="K11">
        <v>0.58364903926849365</v>
      </c>
      <c r="L11">
        <v>0.59590518474578857</v>
      </c>
      <c r="M11">
        <v>0.60829943418502808</v>
      </c>
      <c r="N11">
        <v>0.66677641868591309</v>
      </c>
      <c r="O11">
        <v>0.60829943418502808</v>
      </c>
      <c r="P11">
        <v>0.62258923053741455</v>
      </c>
      <c r="Q11">
        <v>0.52330857515335083</v>
      </c>
    </row>
    <row r="12" spans="1:17" x14ac:dyDescent="0.2">
      <c r="A12">
        <v>0.65412473678588867</v>
      </c>
      <c r="B12">
        <v>0.66477227210998535</v>
      </c>
      <c r="C12">
        <v>0.60911810398101807</v>
      </c>
      <c r="D12">
        <v>0.524913489818573</v>
      </c>
      <c r="E12">
        <v>0.58047831058502197</v>
      </c>
      <c r="F12">
        <v>0.52782559394836426</v>
      </c>
      <c r="G12">
        <v>0.60763782262802124</v>
      </c>
      <c r="H12">
        <v>0.5080299973487854</v>
      </c>
      <c r="I12">
        <v>0.53704911470413208</v>
      </c>
      <c r="J12">
        <v>0.58307164907455444</v>
      </c>
      <c r="K12">
        <v>0.61240935325622559</v>
      </c>
      <c r="L12">
        <v>0.5903393030166626</v>
      </c>
      <c r="M12">
        <v>0.62005603313446045</v>
      </c>
      <c r="N12">
        <v>0.63586199283599854</v>
      </c>
      <c r="O12">
        <v>0.48724263906478882</v>
      </c>
      <c r="P12">
        <v>0.53877717256546021</v>
      </c>
      <c r="Q12">
        <v>0.54996234178543091</v>
      </c>
    </row>
    <row r="13" spans="1:17" x14ac:dyDescent="0.2">
      <c r="A13">
        <v>0.66257208585739136</v>
      </c>
      <c r="B13">
        <v>0.65104585886001587</v>
      </c>
      <c r="C13">
        <v>0.60911816358566284</v>
      </c>
      <c r="D13">
        <v>0.45803132653236389</v>
      </c>
      <c r="E13">
        <v>0.52599072456359863</v>
      </c>
      <c r="F13">
        <v>0.54918479919433594</v>
      </c>
      <c r="G13">
        <v>0.55171799659729004</v>
      </c>
      <c r="H13">
        <v>0.49880680441856379</v>
      </c>
      <c r="I13">
        <v>0.52636975049972534</v>
      </c>
      <c r="J13">
        <v>0.61398607492446899</v>
      </c>
      <c r="K13">
        <v>0.59628421068191528</v>
      </c>
      <c r="L13">
        <v>0.60027366876602173</v>
      </c>
      <c r="M13">
        <v>0.59179520606994629</v>
      </c>
      <c r="N13">
        <v>0.5903393030166626</v>
      </c>
      <c r="O13">
        <v>0.51094251871109009</v>
      </c>
      <c r="P13">
        <v>0.49880653619766241</v>
      </c>
      <c r="Q13">
        <v>0.4385877251625061</v>
      </c>
    </row>
    <row r="14" spans="1:17" x14ac:dyDescent="0.2">
      <c r="A14">
        <v>0.68457484245300293</v>
      </c>
      <c r="B14">
        <v>0.94493049383163452</v>
      </c>
      <c r="C14">
        <v>0.54053246974945068</v>
      </c>
      <c r="D14">
        <v>0.59179526567459106</v>
      </c>
      <c r="E14">
        <v>0.56802380084991455</v>
      </c>
      <c r="F14">
        <v>0.59141623973846436</v>
      </c>
      <c r="G14">
        <v>0.55247610807418823</v>
      </c>
      <c r="H14">
        <v>0.62719869613647461</v>
      </c>
      <c r="I14">
        <v>0.5952073335647583</v>
      </c>
      <c r="J14">
        <v>0.62454497814178467</v>
      </c>
      <c r="K14">
        <v>0.58534634113311768</v>
      </c>
      <c r="L14">
        <v>0.58737373352050781</v>
      </c>
      <c r="M14">
        <v>0.54994285106658936</v>
      </c>
      <c r="N14">
        <v>0.55500918626785278</v>
      </c>
      <c r="O14">
        <v>0.73701578378677368</v>
      </c>
      <c r="P14">
        <v>0.79156094789505005</v>
      </c>
      <c r="Q14">
        <v>0.78386849164962769</v>
      </c>
    </row>
    <row r="15" spans="1:17" x14ac:dyDescent="0.2">
      <c r="A15">
        <v>0.48014825582504272</v>
      </c>
      <c r="B15">
        <v>0.61809611320495605</v>
      </c>
      <c r="C15">
        <v>0.5525965690612793</v>
      </c>
      <c r="D15">
        <v>0.58231359720230103</v>
      </c>
      <c r="E15">
        <v>0.52345722913742065</v>
      </c>
      <c r="F15">
        <v>0.56822210550308228</v>
      </c>
      <c r="G15">
        <v>0.61095309257507324</v>
      </c>
      <c r="H15">
        <v>0.60147136449813843</v>
      </c>
      <c r="I15">
        <v>0.58123636245727539</v>
      </c>
      <c r="J15">
        <v>0.60147136449813843</v>
      </c>
      <c r="K15">
        <v>0.57782459259033203</v>
      </c>
      <c r="L15">
        <v>0.58158028125762939</v>
      </c>
      <c r="M15">
        <v>0.61276435852050781</v>
      </c>
      <c r="N15">
        <v>0.70379704236984253</v>
      </c>
      <c r="O15">
        <v>0.80757033824920654</v>
      </c>
      <c r="P15">
        <v>0.79079669713973999</v>
      </c>
      <c r="Q15">
        <v>0.58193421363830566</v>
      </c>
    </row>
    <row r="16" spans="1:17" x14ac:dyDescent="0.2">
      <c r="A16">
        <v>0.44034302234649658</v>
      </c>
      <c r="B16">
        <v>0.81967806816101074</v>
      </c>
      <c r="C16">
        <v>0.62512993812561035</v>
      </c>
      <c r="D16">
        <v>0.58030003309249878</v>
      </c>
      <c r="E16">
        <v>0.79162877798080444</v>
      </c>
      <c r="F16">
        <v>0.72616755962371826</v>
      </c>
      <c r="G16">
        <v>0.59540563821792603</v>
      </c>
      <c r="H16">
        <v>0.60838478803634644</v>
      </c>
      <c r="I16">
        <v>0.56944459676742554</v>
      </c>
      <c r="J16">
        <v>0.69263708591461182</v>
      </c>
      <c r="K16">
        <v>0.63816452026367188</v>
      </c>
      <c r="L16">
        <v>0.80407756567001343</v>
      </c>
      <c r="M16">
        <v>0.6662604808807373</v>
      </c>
      <c r="N16">
        <v>0.65146720409393311</v>
      </c>
      <c r="O16">
        <v>0.46871078014373779</v>
      </c>
      <c r="P16">
        <v>0.45190727710723883</v>
      </c>
      <c r="Q16">
        <v>0.44209834933280939</v>
      </c>
    </row>
    <row r="17" spans="1:17" x14ac:dyDescent="0.2">
      <c r="A17">
        <v>0.48748335242271418</v>
      </c>
      <c r="B17">
        <v>0.73682922124862671</v>
      </c>
      <c r="C17">
        <v>0.66531616449356079</v>
      </c>
      <c r="D17">
        <v>0.51289832592010498</v>
      </c>
      <c r="E17">
        <v>0.52902340888977051</v>
      </c>
      <c r="F17">
        <v>0.6819881796836853</v>
      </c>
      <c r="G17">
        <v>0.59636962413787842</v>
      </c>
      <c r="H17">
        <v>0.57087695598602295</v>
      </c>
      <c r="I17">
        <v>0.50006991624832153</v>
      </c>
      <c r="J17">
        <v>0.48382437229156489</v>
      </c>
      <c r="K17">
        <v>0.6918671727180481</v>
      </c>
      <c r="L17">
        <v>0.5525965690612793</v>
      </c>
      <c r="M17">
        <v>0.49747112393379211</v>
      </c>
      <c r="N17">
        <v>0.46636942028999329</v>
      </c>
      <c r="O17">
        <v>0.53867316246032715</v>
      </c>
      <c r="P17">
        <v>0.59080338478088379</v>
      </c>
      <c r="Q17">
        <v>0.49498522281646729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7"/>
  <sheetViews>
    <sheetView workbookViewId="0"/>
  </sheetViews>
  <sheetFormatPr defaultRowHeight="14.25" x14ac:dyDescent="0.2"/>
  <sheetData>
    <row r="1" spans="1:17" x14ac:dyDescent="0.2">
      <c r="A1">
        <v>0.2413546293973923</v>
      </c>
      <c r="B1">
        <v>0.20116384327411649</v>
      </c>
      <c r="C1">
        <v>0.18936644494533539</v>
      </c>
      <c r="D1">
        <v>0.20596243441104889</v>
      </c>
      <c r="E1">
        <v>0.17277047038078311</v>
      </c>
      <c r="F1">
        <v>0.20116384327411649</v>
      </c>
      <c r="G1">
        <v>0.20116384327411649</v>
      </c>
      <c r="H1">
        <v>0.17277047038078311</v>
      </c>
      <c r="I1">
        <v>0.18456786870956421</v>
      </c>
      <c r="J1">
        <v>0.18936645984649661</v>
      </c>
      <c r="K1">
        <v>0.17277047038078311</v>
      </c>
      <c r="L1">
        <v>0.13957852125167849</v>
      </c>
      <c r="M1">
        <v>0.16317333281040189</v>
      </c>
      <c r="N1">
        <v>0.2177598178386688</v>
      </c>
      <c r="O1">
        <v>0.2177598178386688</v>
      </c>
      <c r="P1">
        <v>0.21775983273982999</v>
      </c>
      <c r="Q1">
        <v>0.21296125650405881</v>
      </c>
    </row>
    <row r="2" spans="1:17" x14ac:dyDescent="0.2">
      <c r="A2">
        <v>0.1963652819395065</v>
      </c>
      <c r="B2">
        <v>0.18456786870956421</v>
      </c>
      <c r="C2">
        <v>0.1679719090461731</v>
      </c>
      <c r="D2">
        <v>0.17277047038078311</v>
      </c>
      <c r="E2">
        <v>0.1963652819395065</v>
      </c>
      <c r="F2">
        <v>0.20596243441104889</v>
      </c>
      <c r="G2">
        <v>0.18936645984649661</v>
      </c>
      <c r="H2">
        <v>0.18936645984649661</v>
      </c>
      <c r="I2">
        <v>0.1561744958162308</v>
      </c>
      <c r="J2">
        <v>0.1561744958162308</v>
      </c>
      <c r="K2">
        <v>0.18936645984649661</v>
      </c>
      <c r="L2">
        <v>0.17277047038078311</v>
      </c>
      <c r="M2">
        <v>0.17277047038078311</v>
      </c>
      <c r="N2">
        <v>0.18936645984649661</v>
      </c>
      <c r="O2">
        <v>0.1679719090461731</v>
      </c>
      <c r="P2">
        <v>0.179769292473793</v>
      </c>
      <c r="Q2">
        <v>0.1797693073749542</v>
      </c>
    </row>
    <row r="3" spans="1:17" x14ac:dyDescent="0.2">
      <c r="A3">
        <v>0.2552456259727478</v>
      </c>
      <c r="B3">
        <v>0.2177598178386688</v>
      </c>
      <c r="C3">
        <v>0.1561744958162308</v>
      </c>
      <c r="D3">
        <v>0.1561744958162308</v>
      </c>
      <c r="E3">
        <v>0.18936645984649661</v>
      </c>
      <c r="F3">
        <v>0.20116385817527771</v>
      </c>
      <c r="G3">
        <v>0.20116384327411649</v>
      </c>
      <c r="H3">
        <v>0.18936644494533539</v>
      </c>
      <c r="I3">
        <v>0.17277047038078311</v>
      </c>
      <c r="J3">
        <v>0.1229825541377068</v>
      </c>
      <c r="K3">
        <v>0.1229825541377068</v>
      </c>
      <c r="L3">
        <v>0.1229825541377068</v>
      </c>
      <c r="M3">
        <v>0.1561744958162308</v>
      </c>
      <c r="N3">
        <v>0.18936645984649661</v>
      </c>
      <c r="O3">
        <v>0.18456786870956421</v>
      </c>
      <c r="P3">
        <v>0.20596243441104889</v>
      </c>
      <c r="Q3">
        <v>0.21296124160289759</v>
      </c>
    </row>
    <row r="4" spans="1:17" x14ac:dyDescent="0.2">
      <c r="A4">
        <v>0.2268522530794144</v>
      </c>
      <c r="B4">
        <v>0.18456786870956421</v>
      </c>
      <c r="C4">
        <v>0.1984588801860809</v>
      </c>
      <c r="D4">
        <v>0.20596243441104889</v>
      </c>
      <c r="E4">
        <v>0.20116385817527771</v>
      </c>
      <c r="F4">
        <v>0.2177598178386688</v>
      </c>
      <c r="G4">
        <v>0.21775983273982999</v>
      </c>
      <c r="H4">
        <v>0.2177598178386688</v>
      </c>
      <c r="I4">
        <v>0.18936644494533539</v>
      </c>
      <c r="J4">
        <v>0.18936644494533539</v>
      </c>
      <c r="K4">
        <v>0.17277047038078311</v>
      </c>
      <c r="L4">
        <v>0.1229825541377068</v>
      </c>
      <c r="M4">
        <v>0.10638657957315439</v>
      </c>
      <c r="N4">
        <v>0.13957852125167849</v>
      </c>
      <c r="O4">
        <v>0.17277047038078311</v>
      </c>
      <c r="P4">
        <v>0.20596243441104889</v>
      </c>
      <c r="Q4">
        <v>0.20116384327411649</v>
      </c>
    </row>
    <row r="5" spans="1:17" x14ac:dyDescent="0.2">
      <c r="A5">
        <v>0.21025629341602331</v>
      </c>
      <c r="B5">
        <v>0.1963652819395065</v>
      </c>
      <c r="C5">
        <v>0.15137593448162079</v>
      </c>
      <c r="D5">
        <v>0.20596243441104889</v>
      </c>
      <c r="E5">
        <v>0.2413546293973923</v>
      </c>
      <c r="F5">
        <v>0.24835345149040219</v>
      </c>
      <c r="G5">
        <v>0.22955721616745001</v>
      </c>
      <c r="H5">
        <v>0.1845678836107254</v>
      </c>
      <c r="I5">
        <v>0.17277047038078311</v>
      </c>
      <c r="J5">
        <v>0.1727704852819443</v>
      </c>
      <c r="K5">
        <v>0.20116384327411649</v>
      </c>
      <c r="L5">
        <v>0.1679718941450119</v>
      </c>
      <c r="M5">
        <v>0.1229825541377068</v>
      </c>
      <c r="N5">
        <v>0.1561744958162308</v>
      </c>
      <c r="O5">
        <v>0.1561744958162308</v>
      </c>
      <c r="P5">
        <v>0.17277047038078311</v>
      </c>
      <c r="Q5">
        <v>0.21775983273982999</v>
      </c>
    </row>
    <row r="6" spans="1:17" x14ac:dyDescent="0.2">
      <c r="A6">
        <v>0.2434482276439667</v>
      </c>
      <c r="B6">
        <v>0.21505486965179441</v>
      </c>
      <c r="C6">
        <v>0.20116384327411649</v>
      </c>
      <c r="D6">
        <v>0.2177598178386688</v>
      </c>
      <c r="E6">
        <v>0.2413546293973923</v>
      </c>
      <c r="F6">
        <v>0.2268522530794144</v>
      </c>
      <c r="G6">
        <v>0.2177598178386688</v>
      </c>
      <c r="H6">
        <v>0.20116385817527771</v>
      </c>
      <c r="I6">
        <v>0.18936645984649661</v>
      </c>
      <c r="J6">
        <v>0.18936644494533539</v>
      </c>
      <c r="K6">
        <v>0.20116385817527771</v>
      </c>
      <c r="L6">
        <v>0.18936644494533539</v>
      </c>
      <c r="M6">
        <v>0.1679719090461731</v>
      </c>
      <c r="N6">
        <v>0.1561744958162308</v>
      </c>
      <c r="O6">
        <v>0.17277047038078311</v>
      </c>
      <c r="P6">
        <v>0.17277047038078311</v>
      </c>
      <c r="Q6">
        <v>0.20116384327411649</v>
      </c>
    </row>
    <row r="7" spans="1:17" x14ac:dyDescent="0.2">
      <c r="A7">
        <v>0.2268522530794144</v>
      </c>
      <c r="B7">
        <v>0.2177598178386688</v>
      </c>
      <c r="C7">
        <v>0.20116384327411649</v>
      </c>
      <c r="D7">
        <v>0.156174510717392</v>
      </c>
      <c r="E7">
        <v>0.20116385817527771</v>
      </c>
      <c r="F7">
        <v>0.21775983273982999</v>
      </c>
      <c r="G7">
        <v>0.20596243441104889</v>
      </c>
      <c r="H7">
        <v>0.20116385817527771</v>
      </c>
      <c r="I7">
        <v>0.13477995991706851</v>
      </c>
      <c r="J7">
        <v>0.22955721616745001</v>
      </c>
      <c r="K7">
        <v>0.26704302430152888</v>
      </c>
      <c r="L7">
        <v>0.1679719090461731</v>
      </c>
      <c r="M7">
        <v>0.20116384327411649</v>
      </c>
      <c r="N7">
        <v>0.18936645984649661</v>
      </c>
      <c r="O7">
        <v>0.1727704852819443</v>
      </c>
      <c r="P7">
        <v>0.18936644494533539</v>
      </c>
      <c r="Q7">
        <v>0.1797693073749542</v>
      </c>
    </row>
    <row r="8" spans="1:17" x14ac:dyDescent="0.2">
      <c r="A8">
        <v>0.23165085911750791</v>
      </c>
      <c r="B8">
        <v>0.20596243441104889</v>
      </c>
      <c r="C8">
        <v>0.17277047038078311</v>
      </c>
      <c r="D8">
        <v>0.18456786870956421</v>
      </c>
      <c r="E8">
        <v>0.1727704852819443</v>
      </c>
      <c r="F8">
        <v>0.22955721616745001</v>
      </c>
      <c r="G8">
        <v>0.26224446296691889</v>
      </c>
      <c r="H8">
        <v>0.20116385817527771</v>
      </c>
      <c r="I8">
        <v>0.20116384327411649</v>
      </c>
      <c r="J8">
        <v>0.21775983273982999</v>
      </c>
      <c r="K8">
        <v>0.25044706463813782</v>
      </c>
      <c r="L8">
        <v>0.1963652819395065</v>
      </c>
      <c r="M8">
        <v>0.17277047038078311</v>
      </c>
      <c r="N8">
        <v>0.17277047038078311</v>
      </c>
      <c r="O8">
        <v>0.156174510717392</v>
      </c>
      <c r="P8">
        <v>0.20116385817527771</v>
      </c>
      <c r="Q8">
        <v>0.18456786870956421</v>
      </c>
    </row>
    <row r="9" spans="1:17" x14ac:dyDescent="0.2">
      <c r="A9">
        <v>0.22955721616745001</v>
      </c>
      <c r="B9">
        <v>0.2177598178386688</v>
      </c>
      <c r="C9">
        <v>0.21296125650405881</v>
      </c>
      <c r="D9">
        <v>0.21296125650405881</v>
      </c>
      <c r="E9">
        <v>0.17277047038078311</v>
      </c>
      <c r="F9">
        <v>0.20596243441104889</v>
      </c>
      <c r="G9">
        <v>0.20116384327411649</v>
      </c>
      <c r="H9">
        <v>0.21775983273982999</v>
      </c>
      <c r="I9">
        <v>0.21775983273982999</v>
      </c>
      <c r="J9">
        <v>0.18936645984649661</v>
      </c>
      <c r="K9">
        <v>0.18936645984649661</v>
      </c>
      <c r="L9">
        <v>0.18936645984649661</v>
      </c>
      <c r="M9">
        <v>0.20596243441104889</v>
      </c>
      <c r="N9">
        <v>0.13957852125167849</v>
      </c>
      <c r="O9">
        <v>0.17277047038078311</v>
      </c>
      <c r="P9">
        <v>0.17277047038078311</v>
      </c>
      <c r="Q9">
        <v>0.20116384327411649</v>
      </c>
    </row>
    <row r="10" spans="1:17" x14ac:dyDescent="0.2">
      <c r="A10">
        <v>0.1727704852819443</v>
      </c>
      <c r="B10">
        <v>0.22955721616745001</v>
      </c>
      <c r="C10">
        <v>0.22955721616745001</v>
      </c>
      <c r="D10">
        <v>0.26704302430152888</v>
      </c>
      <c r="E10">
        <v>0.23655605316162109</v>
      </c>
      <c r="F10">
        <v>0.20116384327411649</v>
      </c>
      <c r="G10">
        <v>0.22955721616745001</v>
      </c>
      <c r="H10">
        <v>0.2177598178386688</v>
      </c>
      <c r="I10">
        <v>0.1679719090461731</v>
      </c>
      <c r="J10">
        <v>0.18456786870956421</v>
      </c>
      <c r="K10">
        <v>0.17277047038078311</v>
      </c>
      <c r="L10">
        <v>0.17277047038078311</v>
      </c>
      <c r="M10">
        <v>0.1229825541377068</v>
      </c>
      <c r="N10">
        <v>0.13957852125167849</v>
      </c>
      <c r="O10">
        <v>0.13957852125167849</v>
      </c>
      <c r="P10">
        <v>0.17277047038078311</v>
      </c>
      <c r="Q10">
        <v>0.21775983273982999</v>
      </c>
    </row>
    <row r="11" spans="1:17" x14ac:dyDescent="0.2">
      <c r="A11">
        <v>0.18456786870956421</v>
      </c>
      <c r="B11">
        <v>0.1963652819395065</v>
      </c>
      <c r="C11">
        <v>0.20116385817527771</v>
      </c>
      <c r="D11">
        <v>0.20116384327411649</v>
      </c>
      <c r="E11">
        <v>0.18456786870956421</v>
      </c>
      <c r="F11">
        <v>0.20116384327411649</v>
      </c>
      <c r="G11">
        <v>0.23655605316162109</v>
      </c>
      <c r="H11">
        <v>0.21296125650405881</v>
      </c>
      <c r="I11">
        <v>0.18936645984649661</v>
      </c>
      <c r="J11">
        <v>0.17277047038078311</v>
      </c>
      <c r="K11">
        <v>0.1561744958162308</v>
      </c>
      <c r="L11">
        <v>0.1229825541377068</v>
      </c>
      <c r="M11">
        <v>0.13957852125167849</v>
      </c>
      <c r="N11">
        <v>0.13957852125167849</v>
      </c>
      <c r="O11">
        <v>0.1229825541377068</v>
      </c>
      <c r="P11">
        <v>0.20116384327411649</v>
      </c>
      <c r="Q11">
        <v>0.18456786870956421</v>
      </c>
    </row>
    <row r="12" spans="1:17" x14ac:dyDescent="0.2">
      <c r="A12">
        <v>0.22955721616745001</v>
      </c>
      <c r="B12">
        <v>0.23655605316162109</v>
      </c>
      <c r="C12">
        <v>0.22955721616745001</v>
      </c>
      <c r="D12">
        <v>0.1984588801860809</v>
      </c>
      <c r="E12">
        <v>0.1984588950872421</v>
      </c>
      <c r="F12">
        <v>0.156174510717392</v>
      </c>
      <c r="G12">
        <v>0.20116384327411649</v>
      </c>
      <c r="H12">
        <v>0.21296124160289759</v>
      </c>
      <c r="I12">
        <v>0.18936644494533539</v>
      </c>
      <c r="J12">
        <v>0.13957852125167849</v>
      </c>
      <c r="K12">
        <v>0.1229825541377068</v>
      </c>
      <c r="L12">
        <v>0.13957852125167849</v>
      </c>
      <c r="M12">
        <v>0.18936644494533539</v>
      </c>
      <c r="N12">
        <v>0.1229825541377068</v>
      </c>
      <c r="O12">
        <v>0.17277047038078311</v>
      </c>
      <c r="P12">
        <v>0.1845678836107254</v>
      </c>
      <c r="Q12">
        <v>0.22955721616745001</v>
      </c>
    </row>
    <row r="13" spans="1:17" x14ac:dyDescent="0.2">
      <c r="A13">
        <v>0.23655602335929871</v>
      </c>
      <c r="B13">
        <v>0.21996006369590759</v>
      </c>
      <c r="C13">
        <v>0.23655602335929871</v>
      </c>
      <c r="D13">
        <v>0.18936645984649661</v>
      </c>
      <c r="E13">
        <v>0.18936644494533539</v>
      </c>
      <c r="F13">
        <v>0.17277047038078311</v>
      </c>
      <c r="G13">
        <v>0.17277047038078311</v>
      </c>
      <c r="H13">
        <v>0.18936645984649661</v>
      </c>
      <c r="I13">
        <v>0.1561744958162308</v>
      </c>
      <c r="J13">
        <v>0.1561744958162308</v>
      </c>
      <c r="K13">
        <v>0.1561744958162308</v>
      </c>
      <c r="L13">
        <v>0.1561744958162308</v>
      </c>
      <c r="M13">
        <v>0.1561744958162308</v>
      </c>
      <c r="N13">
        <v>0.1679719090461731</v>
      </c>
      <c r="O13">
        <v>0.20116385817527771</v>
      </c>
      <c r="P13">
        <v>0.21383179724216461</v>
      </c>
      <c r="Q13">
        <v>0.20116385817527771</v>
      </c>
    </row>
    <row r="14" spans="1:17" x14ac:dyDescent="0.2">
      <c r="A14">
        <v>0.28093403577804571</v>
      </c>
      <c r="B14">
        <v>0.25315201282501221</v>
      </c>
      <c r="C14">
        <v>0.21296125650405881</v>
      </c>
      <c r="D14">
        <v>0.21296124160289759</v>
      </c>
      <c r="E14">
        <v>0.20116384327411649</v>
      </c>
      <c r="F14">
        <v>0.1561744958162308</v>
      </c>
      <c r="G14">
        <v>0.13957852125167849</v>
      </c>
      <c r="H14">
        <v>0.1229825541377068</v>
      </c>
      <c r="I14">
        <v>0.156174510717392</v>
      </c>
      <c r="J14">
        <v>0.13957852125167849</v>
      </c>
      <c r="K14">
        <v>0.1561744958162308</v>
      </c>
      <c r="L14">
        <v>0.1797693073749542</v>
      </c>
      <c r="M14">
        <v>0.1679719090461731</v>
      </c>
      <c r="N14">
        <v>0.19366031885147089</v>
      </c>
      <c r="O14">
        <v>0.24344825744628909</v>
      </c>
      <c r="P14">
        <v>0.24222517013549799</v>
      </c>
      <c r="Q14">
        <v>0.21296125650405881</v>
      </c>
    </row>
    <row r="15" spans="1:17" x14ac:dyDescent="0.2">
      <c r="A15">
        <v>0.2434482276439667</v>
      </c>
      <c r="B15">
        <v>0.25315201282501221</v>
      </c>
      <c r="C15">
        <v>0.21775983273982999</v>
      </c>
      <c r="D15">
        <v>0.2177598178386688</v>
      </c>
      <c r="E15">
        <v>0.25733926892280579</v>
      </c>
      <c r="F15">
        <v>0.21505486965179441</v>
      </c>
      <c r="G15">
        <v>0.23165085911750791</v>
      </c>
      <c r="H15">
        <v>0.1679719090461731</v>
      </c>
      <c r="I15">
        <v>0.1679719090461731</v>
      </c>
      <c r="J15">
        <v>0.20116384327411649</v>
      </c>
      <c r="K15">
        <v>0.15137593448162079</v>
      </c>
      <c r="L15">
        <v>0.22955721616745001</v>
      </c>
      <c r="M15">
        <v>0.2268522530794144</v>
      </c>
      <c r="N15">
        <v>0.2268522530794144</v>
      </c>
      <c r="O15">
        <v>0.2177598178386688</v>
      </c>
      <c r="P15">
        <v>0.26224446296691889</v>
      </c>
      <c r="Q15">
        <v>0.22955721616745001</v>
      </c>
    </row>
    <row r="16" spans="1:17" x14ac:dyDescent="0.2">
      <c r="A16">
        <v>0.2268522530794144</v>
      </c>
      <c r="B16">
        <v>0.2413546293973923</v>
      </c>
      <c r="C16">
        <v>0.21775983273982999</v>
      </c>
      <c r="D16">
        <v>0.18936645984649661</v>
      </c>
      <c r="E16">
        <v>0.18456786870956421</v>
      </c>
      <c r="F16">
        <v>0.2177598178386688</v>
      </c>
      <c r="G16">
        <v>0.20116384327411649</v>
      </c>
      <c r="H16">
        <v>0.1561744958162308</v>
      </c>
      <c r="I16">
        <v>0.17277047038078311</v>
      </c>
      <c r="J16">
        <v>0.18936644494533539</v>
      </c>
      <c r="K16">
        <v>0.2552456259727478</v>
      </c>
      <c r="L16">
        <v>0.23864966630935669</v>
      </c>
      <c r="M16">
        <v>0.21296125650405881</v>
      </c>
      <c r="N16">
        <v>0.2434482276439667</v>
      </c>
      <c r="O16">
        <v>0.1972358226776123</v>
      </c>
      <c r="P16">
        <v>0.21296125650405881</v>
      </c>
      <c r="Q16">
        <v>0.21775983273982999</v>
      </c>
    </row>
    <row r="17" spans="1:17" x14ac:dyDescent="0.2">
      <c r="A17">
        <v>0.2268522530794144</v>
      </c>
      <c r="B17">
        <v>0.21025627851486209</v>
      </c>
      <c r="C17">
        <v>0.21296125650405881</v>
      </c>
      <c r="D17">
        <v>0.20116384327411649</v>
      </c>
      <c r="E17">
        <v>0.21296125650405881</v>
      </c>
      <c r="F17">
        <v>0.21505486965179441</v>
      </c>
      <c r="G17">
        <v>0.1797693073749542</v>
      </c>
      <c r="H17">
        <v>0.20116384327411649</v>
      </c>
      <c r="I17">
        <v>0.20116384327411649</v>
      </c>
      <c r="J17">
        <v>0.21296125650405881</v>
      </c>
      <c r="K17">
        <v>0.2177598178386688</v>
      </c>
      <c r="L17">
        <v>0.23655605316162109</v>
      </c>
      <c r="M17">
        <v>0.21296125650405881</v>
      </c>
      <c r="N17">
        <v>0.19156670570373541</v>
      </c>
      <c r="O17">
        <v>0.1963652819395065</v>
      </c>
      <c r="P17">
        <v>0.20116384327411649</v>
      </c>
      <c r="Q17">
        <v>0.1963652819395065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54</vt:i4>
      </vt:variant>
    </vt:vector>
  </HeadingPairs>
  <TitlesOfParts>
    <vt:vector size="54" baseType="lpstr">
      <vt:lpstr>CONV_3_32,20241231_141336</vt:lpstr>
      <vt:lpstr>CONV_32_32,20241231_141340</vt:lpstr>
      <vt:lpstr>CONV_32_32,20241231_141344</vt:lpstr>
      <vt:lpstr>CONV_32_16,20241231_141346</vt:lpstr>
      <vt:lpstr>CONV_16_96,20241231_141357</vt:lpstr>
      <vt:lpstr>CONV_96_96,20241231_141400</vt:lpstr>
      <vt:lpstr>CONV_96_24,20241231_141401</vt:lpstr>
      <vt:lpstr>CONV_24_144,20241231_141406</vt:lpstr>
      <vt:lpstr>CONV_144_144,20241231_141411</vt:lpstr>
      <vt:lpstr>CONV_144_24,20241231_141412</vt:lpstr>
      <vt:lpstr>CONV_24_144,20241231_141417</vt:lpstr>
      <vt:lpstr>CONV_144_144,20241231_141418</vt:lpstr>
      <vt:lpstr>CONV_144_32,20241231_141419</vt:lpstr>
      <vt:lpstr>CONV_32_192,20241231_141421</vt:lpstr>
      <vt:lpstr>CONV_192_192,20241231_141423</vt:lpstr>
      <vt:lpstr>CONV_192_32,20241231_141424</vt:lpstr>
      <vt:lpstr>CONV_32_192,20241231_141426</vt:lpstr>
      <vt:lpstr>CONV_192_192,20241231_141428</vt:lpstr>
      <vt:lpstr>CONV_192_32,20241231_141429</vt:lpstr>
      <vt:lpstr>CONV_32_192,20241231_141431</vt:lpstr>
      <vt:lpstr>CONV_192_192,20241231_141432</vt:lpstr>
      <vt:lpstr>CONV_192_64,20241231_141433</vt:lpstr>
      <vt:lpstr>CONV_64_384,20241231_141435</vt:lpstr>
      <vt:lpstr>CONV_384_384,20241231_141436</vt:lpstr>
      <vt:lpstr>CONV_384_64,20241231_141437</vt:lpstr>
      <vt:lpstr>CONV_64_384,20241231_141439</vt:lpstr>
      <vt:lpstr>CONV_384_384,20241231_141440</vt:lpstr>
      <vt:lpstr>CONV_384_64,20241231_141441</vt:lpstr>
      <vt:lpstr>CONV_64_384,20241231_141442</vt:lpstr>
      <vt:lpstr>CONV_384_384,20241231_141444</vt:lpstr>
      <vt:lpstr>CONV_384_64,20241231_141445</vt:lpstr>
      <vt:lpstr>CONV_64_384,20241231_141446</vt:lpstr>
      <vt:lpstr>CONV_384_384,20241231_141448</vt:lpstr>
      <vt:lpstr>CONV_384_96,20241231_141449</vt:lpstr>
      <vt:lpstr>CONV_96_576,20241231_141451</vt:lpstr>
      <vt:lpstr>CONV_576_576,20241231_141452</vt:lpstr>
      <vt:lpstr>CONV_576_96,20241231_141453</vt:lpstr>
      <vt:lpstr>CONV_96_576,20241231_141455</vt:lpstr>
      <vt:lpstr>CONV_576_576,20241231_141458</vt:lpstr>
      <vt:lpstr>CONV_576_96,20241231_141458</vt:lpstr>
      <vt:lpstr>CONV_96_576,20241231_141500</vt:lpstr>
      <vt:lpstr>CONV_576_576,20241231_141502</vt:lpstr>
      <vt:lpstr>CONV_576_160,20241231_141503</vt:lpstr>
      <vt:lpstr>CONV_160_960,20241231_141506</vt:lpstr>
      <vt:lpstr>CONV_960_960,20241231_141509</vt:lpstr>
      <vt:lpstr>CONV_960_160,20241231_141511</vt:lpstr>
      <vt:lpstr>CONV_160_960,20241231_141515</vt:lpstr>
      <vt:lpstr>CONV_960_960,20241231_141518</vt:lpstr>
      <vt:lpstr>CONV_960_160,20241231_141520</vt:lpstr>
      <vt:lpstr>CONV_160_960,20241231_141523</vt:lpstr>
      <vt:lpstr>CONV_960_960,20241231_141526</vt:lpstr>
      <vt:lpstr>CONV_960_320,20241231_141528</vt:lpstr>
      <vt:lpstr>CONV_320_1280,20241231_141532</vt:lpstr>
      <vt:lpstr>CONV_1280_100,20241231_141533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2015-06-05T18:19:34Z</dcterms:created>
  <dcterms:modified xsi:type="dcterms:W3CDTF">2024-12-31T07:43:13Z</dcterms:modified>
</cp:coreProperties>
</file>