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vgg16\"/>
    </mc:Choice>
  </mc:AlternateContent>
  <xr:revisionPtr revIDLastSave="0" documentId="13_ncr:1_{38744AAF-8A5F-4565-A137-5B82441C3AF2}" xr6:coauthVersionLast="47" xr6:coauthVersionMax="47" xr10:uidLastSave="{00000000-0000-0000-0000-000000000000}"/>
  <bookViews>
    <workbookView xWindow="4500" yWindow="-14220" windowWidth="21600" windowHeight="750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<sst xmlns="http://schemas.openxmlformats.org/spreadsheetml/2006/main" count="20" uniqueCount="20">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</sst>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Results!$B$1:$Q$1</c:f>
              <c:strCache>
                <c:ptCount val="16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</c:strCache>
            </c:strRef>
          </c:cat>
          <c:val>
            <c:numRef>
              <c:f>Results!$B$2:$Q$2</c:f>
              <c:numCache>
                <c:formatCode>General</c:formatCode>
                <c:ptCount val="16"/>
                <c:pt idx="0">
                  <c:v>26455.43625891209</c:v>
                </c:pt>
                <c:pt idx="1">
                  <c:v>26229.2237995863</c:v>
                </c:pt>
                <c:pt idx="2">
                  <c:v>11944.34704613686</c:v>
                </c:pt>
                <c:pt idx="3">
                  <c:v>9668.6616826057434</c:v>
                </c:pt>
                <c:pt idx="4">
                  <c:v>6233.2740125656128</c:v>
                </c:pt>
                <c:pt idx="5">
                  <c:v>8151.8673734664917</c:v>
                </c:pt>
                <c:pt idx="6">
                  <c:v>5957.3566989898682</c:v>
                </c:pt>
                <c:pt idx="7">
                  <c:v>3907.769948959351</c:v>
                </c:pt>
                <c:pt idx="8">
                  <c:v>6091.0109081268311</c:v>
                </c:pt>
                <c:pt idx="9">
                  <c:v>6959.2643165588379</c:v>
                </c:pt>
                <c:pt idx="10">
                  <c:v>1396.593086242676</c:v>
                </c:pt>
                <c:pt idx="11">
                  <c:v>1143.5946350097661</c:v>
                </c:pt>
                <c:pt idx="12">
                  <c:v>1602.9516220092769</c:v>
                </c:pt>
                <c:pt idx="13">
                  <c:v>985.45544251799583</c:v>
                </c:pt>
                <c:pt idx="14">
                  <c:v>8637.1053550243378</c:v>
                </c:pt>
                <c:pt idx="15">
                  <c:v>236.20879912376401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AE-4631-9787-DEE8DEE6D4D9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Results!$B$1:$Q$1</c:f>
              <c:strCache>
                <c:ptCount val="16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</c:strCache>
            </c:strRef>
          </c:cat>
          <c:val>
            <c:numRef>
              <c:f>Results!$B$3:$Q$3</c:f>
              <c:numCache>
                <c:formatCode>General</c:formatCode>
                <c:ptCount val="16"/>
                <c:pt idx="0">
                  <c:v>35712</c:v>
                </c:pt>
                <c:pt idx="1">
                  <c:v>35712</c:v>
                </c:pt>
                <c:pt idx="2">
                  <c:v>17280</c:v>
                </c:pt>
                <c:pt idx="3">
                  <c:v>17280</c:v>
                </c:pt>
                <c:pt idx="4">
                  <c:v>8064</c:v>
                </c:pt>
                <c:pt idx="5">
                  <c:v>16128</c:v>
                </c:pt>
                <c:pt idx="6">
                  <c:v>16128</c:v>
                </c:pt>
                <c:pt idx="7">
                  <c:v>6912</c:v>
                </c:pt>
                <c:pt idx="8">
                  <c:v>13824</c:v>
                </c:pt>
                <c:pt idx="9">
                  <c:v>13824</c:v>
                </c:pt>
                <c:pt idx="10">
                  <c:v>2304</c:v>
                </c:pt>
                <c:pt idx="11">
                  <c:v>2304</c:v>
                </c:pt>
                <c:pt idx="12">
                  <c:v>2304</c:v>
                </c:pt>
                <c:pt idx="13">
                  <c:v>1023.75</c:v>
                </c:pt>
                <c:pt idx="14">
                  <c:v>8190</c:v>
                </c:pt>
                <c:pt idx="15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AE-4631-9787-DEE8DEE6D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Results!$B$4:$Q$4</c:f>
              <c:numCache>
                <c:formatCode>General</c:formatCode>
                <c:ptCount val="16"/>
                <c:pt idx="0">
                  <c:v>0.25920037357437031</c:v>
                </c:pt>
                <c:pt idx="1">
                  <c:v>0.2655347278341651</c:v>
                </c:pt>
                <c:pt idx="2">
                  <c:v>0.30877621260782079</c:v>
                </c:pt>
                <c:pt idx="3">
                  <c:v>0.44047096744179731</c:v>
                </c:pt>
                <c:pt idx="4">
                  <c:v>0.2270245520131928</c:v>
                </c:pt>
                <c:pt idx="5">
                  <c:v>0.49455187416502411</c:v>
                </c:pt>
                <c:pt idx="6">
                  <c:v>0.63062024435826713</c:v>
                </c:pt>
                <c:pt idx="7">
                  <c:v>0.4346397643287977</c:v>
                </c:pt>
                <c:pt idx="8">
                  <c:v>0.55938867852091789</c:v>
                </c:pt>
                <c:pt idx="9">
                  <c:v>0.49658099561929703</c:v>
                </c:pt>
                <c:pt idx="10">
                  <c:v>0.39383980631828308</c:v>
                </c:pt>
                <c:pt idx="11">
                  <c:v>0.50364816188812256</c:v>
                </c:pt>
                <c:pt idx="12">
                  <c:v>0.30427446961402888</c:v>
                </c:pt>
                <c:pt idx="13">
                  <c:v>3.740616115458284E-2</c:v>
                </c:pt>
                <c:pt idx="14">
                  <c:v>-5.4591618440090077E-2</c:v>
                </c:pt>
                <c:pt idx="15">
                  <c:v>-0.192973732948303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48-47CD-87F2-A2F374FB4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9-4EF7-9257-38BB24E7354E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9-4EF7-9257-38BB24E73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741-454B-842E-8BBA0D8BA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54429</xdr:colOff>
      <xdr:row>22</xdr:row>
      <xdr:rowOff>69196</xdr:rowOff>
    </xdr:from>
    <xdr:to>
      <xdr:col>18</xdr:col>
      <xdr:colOff>544286</xdr:colOff>
      <xdr:row>38</xdr:row>
      <xdr:rowOff>98809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AB13829-67E2-412F-AE51-8CFF7779A87D}"/>
            </a:ext>
          </a:extLst>
        </xdr:cNvPr>
        <xdr:cNvGrpSpPr/>
      </xdr:nvGrpSpPr>
      <xdr:grpSpPr>
        <a:xfrm>
          <a:off x="1415143" y="3960839"/>
          <a:ext cx="11375572" cy="2859899"/>
          <a:chOff x="1415143" y="3960839"/>
          <a:chExt cx="11375572" cy="2859899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6728C1BB-AB47-4F55-AFF1-7ED2F86C90A7}"/>
              </a:ext>
            </a:extLst>
          </xdr:cNvPr>
          <xdr:cNvGraphicFramePr/>
        </xdr:nvGraphicFramePr>
        <xdr:xfrm>
          <a:off x="1415143" y="3960839"/>
          <a:ext cx="10368643" cy="28302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27C4A93B-BB8B-4511-B7DA-CD15E561215A}"/>
              </a:ext>
            </a:extLst>
          </xdr:cNvPr>
          <xdr:cNvGraphicFramePr/>
        </xdr:nvGraphicFramePr>
        <xdr:xfrm>
          <a:off x="2626178" y="3990451"/>
          <a:ext cx="10164537" cy="28302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2</xdr:col>
      <xdr:colOff>44824</xdr:colOff>
      <xdr:row>38</xdr:row>
      <xdr:rowOff>145676</xdr:rowOff>
    </xdr:from>
    <xdr:to>
      <xdr:col>24</xdr:col>
      <xdr:colOff>553260</xdr:colOff>
      <xdr:row>56</xdr:row>
      <xdr:rowOff>121791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F6DE7E4A-3CA3-48BC-AEA9-8E851275C954}"/>
            </a:ext>
          </a:extLst>
        </xdr:cNvPr>
        <xdr:cNvGrpSpPr/>
      </xdr:nvGrpSpPr>
      <xdr:grpSpPr>
        <a:xfrm>
          <a:off x="1405538" y="6867605"/>
          <a:ext cx="15476293" cy="3160186"/>
          <a:chOff x="-2955609" y="2598521"/>
          <a:chExt cx="15423898" cy="2876283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7FD712FC-7B8B-44F1-8FE2-3BAD6420E384}"/>
              </a:ext>
            </a:extLst>
          </xdr:cNvPr>
          <xdr:cNvGraphicFramePr/>
        </xdr:nvGraphicFramePr>
        <xdr:xfrm>
          <a:off x="-2955609" y="2598521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5938DE85-B9E6-4436-A96E-6D6F3DD53DCA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zoomScale="70" zoomScaleNormal="70" workbookViewId="0">
      <selection activeCell="I17" sqref="I17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>
        <v>26455.43625891209</v>
      </c>
      <c r="C2">
        <v>26229.2237995863</v>
      </c>
      <c r="D2">
        <v>11944.34704613686</v>
      </c>
      <c r="E2">
        <v>9668.6616826057434</v>
      </c>
      <c r="F2">
        <v>6233.2740125656128</v>
      </c>
      <c r="G2">
        <v>8151.8673734664917</v>
      </c>
      <c r="H2">
        <v>5957.3566989898682</v>
      </c>
      <c r="I2">
        <v>3907.769948959351</v>
      </c>
      <c r="J2">
        <v>6091.0109081268311</v>
      </c>
      <c r="K2">
        <v>6959.2643165588379</v>
      </c>
      <c r="L2">
        <v>1396.593086242676</v>
      </c>
      <c r="M2">
        <v>1143.5946350097661</v>
      </c>
      <c r="N2">
        <v>1602.9516220092769</v>
      </c>
      <c r="O2">
        <v>985.45544251799583</v>
      </c>
      <c r="P2">
        <v>8637.1053550243378</v>
      </c>
      <c r="Q2">
        <v>236.20879912376401</v>
      </c>
    </row>
    <row r="3" spans="1:17" x14ac:dyDescent="0.15">
      <c r="A3" t="s">
        <v>18</v>
      </c>
      <c r="B3">
        <v>35712</v>
      </c>
      <c r="C3">
        <v>35712</v>
      </c>
      <c r="D3">
        <v>17280</v>
      </c>
      <c r="E3">
        <v>17280</v>
      </c>
      <c r="F3">
        <v>8064</v>
      </c>
      <c r="G3">
        <v>16128</v>
      </c>
      <c r="H3">
        <v>16128</v>
      </c>
      <c r="I3">
        <v>6912</v>
      </c>
      <c r="J3">
        <v>13824</v>
      </c>
      <c r="K3">
        <v>13824</v>
      </c>
      <c r="L3">
        <v>2304</v>
      </c>
      <c r="M3">
        <v>2304</v>
      </c>
      <c r="N3">
        <v>2304</v>
      </c>
      <c r="O3">
        <v>1023.75</v>
      </c>
      <c r="P3">
        <v>8190</v>
      </c>
      <c r="Q3">
        <v>198</v>
      </c>
    </row>
    <row r="4" spans="1:17" x14ac:dyDescent="0.15">
      <c r="A4" t="s">
        <v>19</v>
      </c>
      <c r="B4">
        <v>0.25920037357437031</v>
      </c>
      <c r="C4">
        <v>0.2655347278341651</v>
      </c>
      <c r="D4">
        <v>0.30877621260782079</v>
      </c>
      <c r="E4">
        <v>0.44047096744179731</v>
      </c>
      <c r="F4">
        <v>0.2270245520131928</v>
      </c>
      <c r="G4">
        <v>0.49455187416502411</v>
      </c>
      <c r="H4">
        <v>0.63062024435826713</v>
      </c>
      <c r="I4">
        <v>0.4346397643287977</v>
      </c>
      <c r="J4">
        <v>0.55938867852091789</v>
      </c>
      <c r="K4">
        <v>0.49658099561929703</v>
      </c>
      <c r="L4">
        <v>0.39383980631828308</v>
      </c>
      <c r="M4">
        <v>0.50364816188812256</v>
      </c>
      <c r="N4">
        <v>0.30427446961402888</v>
      </c>
      <c r="O4">
        <v>3.740616115458284E-2</v>
      </c>
      <c r="P4">
        <v>-5.4591618440090077E-2</v>
      </c>
      <c r="Q4">
        <v>-0.192973732948303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2024-12-31T07:45:09Z</dcterms:created>
  <dcterms:modified xsi:type="dcterms:W3CDTF">2024-12-31T09:34:15Z</dcterms:modified>
</cp:coreProperties>
</file>