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ugog\OneDrive\Documentos\semestres\SeptimoSemestre\mineriaDatos\Proyecto\codigo\"/>
    </mc:Choice>
  </mc:AlternateContent>
  <xr:revisionPtr revIDLastSave="0" documentId="13_ncr:1_{51EAD467-C2C3-44D8-A3AD-E94B0B4D8E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<sst xmlns="http://schemas.openxmlformats.org/spreadsheetml/2006/main" count="16" uniqueCount="16">
  <si>
    <t>quiere</t>
  </si>
  <si>
    <t>xóchitl</t>
  </si>
  <si>
    <t>todo</t>
  </si>
  <si>
    <t>quieree</t>
  </si>
  <si>
    <t>vamos</t>
  </si>
  <si>
    <t>contigo</t>
  </si>
  <si>
    <t>cambio</t>
  </si>
  <si>
    <t>gálvez</t>
  </si>
  <si>
    <t>presidenta</t>
  </si>
  <si>
    <t>xochitl</t>
  </si>
  <si>
    <t>unidos</t>
  </si>
  <si>
    <t>mexico</t>
  </si>
  <si>
    <t>linda</t>
  </si>
  <si>
    <t>reina</t>
  </si>
  <si>
    <t>queremos</t>
  </si>
  <si>
    <t>talento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</si>
</sst>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Sheet!$B$1:$B$16</c:f>
              <c:numCache>
                <c:formatCode>General</c:formatCode>
                <c:ptCount val="16"/>
                <c:pt idx="0">
                  <c:v>3</c:v>
                </c:pt>
                <c:pt idx="1">
                  <c:v>48</c:v>
                </c:pt>
                <c:pt idx="2">
                  <c:v>26</c:v>
                </c:pt>
                <c:pt idx="3">
                  <c:v>1</c:v>
                </c:pt>
                <c:pt idx="4">
                  <c:v>38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  <c:pt idx="8">
                  <c:v>63</c:v>
                </c:pt>
                <c:pt idx="9">
                  <c:v>21</c:v>
                </c:pt>
                <c:pt idx="10">
                  <c:v>1</c:v>
                </c:pt>
                <c:pt idx="11">
                  <c:v>12</c:v>
                </c:pt>
                <c:pt idx="12">
                  <c:v>4</c:v>
                </c:pt>
                <c:pt idx="13">
                  <c:v>4</c:v>
                </c:pt>
                <c:pt idx="14">
                  <c:v>12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C-4E26-9BD3-16C9F7EAC8B4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Sheet!$C$1:$C$16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F25C-4E26-9BD3-16C9F7EAC8B4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Sheet!$D$1:$D$16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2-F25C-4E26-9BD3-16C9F7EAC8B4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Sheet!$E$1:$E$16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3-F25C-4E26-9BD3-16C9F7EAC8B4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Sheet!$F$1:$F$16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4-F25C-4E26-9BD3-16C9F7EAC8B4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Sheet!$G$1:$G$16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5-F25C-4E26-9BD3-16C9F7EAC8B4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Sheet!$H$1:$H$16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6-F25C-4E26-9BD3-16C9F7EAC8B4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Sheet!$I$1:$I$16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7-F25C-4E26-9BD3-16C9F7EAC8B4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Sheet!$J$1:$J$16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8-F25C-4E26-9BD3-16C9F7EAC8B4}"/>
            </c:ext>
          </c:extLst>
        </c:ser>
        <c:ser>
          <c:idx val="9"/>
          <c:order val="9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Sheet!$K$1:$K$16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9-F25C-4E26-9BD3-16C9F7EAC8B4}"/>
            </c:ext>
          </c:extLst>
        </c:ser>
        <c:ser>
          <c:idx val="10"/>
          <c:order val="10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Sheet!$L$1:$L$16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A-F25C-4E26-9BD3-16C9F7EAC8B4}"/>
            </c:ext>
          </c:extLst>
        </c:ser>
        <c:ser>
          <c:idx val="11"/>
          <c:order val="11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Sheet!$M$1:$M$16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B-F25C-4E26-9BD3-16C9F7EAC8B4}"/>
            </c:ext>
          </c:extLst>
        </c:ser>
        <c:ser>
          <c:idx val="12"/>
          <c:order val="12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Sheet!$N$1:$N$16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C-F25C-4E26-9BD3-16C9F7EAC8B4}"/>
            </c:ext>
          </c:extLst>
        </c:ser>
        <c:ser>
          <c:idx val="13"/>
          <c:order val="13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Sheet!$O$1:$O$16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D-F25C-4E26-9BD3-16C9F7EAC8B4}"/>
            </c:ext>
          </c:extLst>
        </c:ser>
        <c:ser>
          <c:idx val="14"/>
          <c:order val="14"/>
          <c:spPr>
            <a:ln>
              <a:prstDash val="solid"/>
            </a:ln>
          </c:spPr>
          <c:invertIfNegative val="0"/>
          <c:cat>
            <c:strRef>
              <c:f>Sheet!$A$1:$A$16</c:f>
              <c:strCache>
                <c:ptCount val="16"/>
                <c:pt idx="0">
                  <c:v>quiere</c:v>
                </c:pt>
                <c:pt idx="1">
                  <c:v>xóchitl</c:v>
                </c:pt>
                <c:pt idx="2">
                  <c:v>todo</c:v>
                </c:pt>
                <c:pt idx="3">
                  <c:v>quieree</c:v>
                </c:pt>
                <c:pt idx="4">
                  <c:v>vamos</c:v>
                </c:pt>
                <c:pt idx="5">
                  <c:v>contigo</c:v>
                </c:pt>
                <c:pt idx="6">
                  <c:v>cambio</c:v>
                </c:pt>
                <c:pt idx="7">
                  <c:v>gálvez</c:v>
                </c:pt>
                <c:pt idx="8">
                  <c:v>presidenta</c:v>
                </c:pt>
                <c:pt idx="9">
                  <c:v>xochitl</c:v>
                </c:pt>
                <c:pt idx="10">
                  <c:v>unidos</c:v>
                </c:pt>
                <c:pt idx="11">
                  <c:v>mexico</c:v>
                </c:pt>
                <c:pt idx="12">
                  <c:v>linda</c:v>
                </c:pt>
                <c:pt idx="13">
                  <c:v>reina</c:v>
                </c:pt>
                <c:pt idx="14">
                  <c:v>queremos</c:v>
                </c:pt>
                <c:pt idx="15">
                  <c:v>talento</c:v>
                </c:pt>
              </c:strCache>
            </c:strRef>
          </c:cat>
          <c:val>
            <c:numRef>
              <c:f>Sheet!$P$1:$P$16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E-F25C-4E26-9BD3-16C9F7EA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M22" sqref="M22"/>
    </sheetView>
  </sheetViews>
  <sheetFormatPr baseColWidth="10" defaultColWidth="9.140625"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48</v>
      </c>
    </row>
    <row r="3" spans="1:2" x14ac:dyDescent="0.25">
      <c r="A3" t="s">
        <v>2</v>
      </c>
      <c r="B3">
        <v>26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38</v>
      </c>
    </row>
    <row r="6" spans="1:2" x14ac:dyDescent="0.25">
      <c r="A6" t="s">
        <v>5</v>
      </c>
      <c r="B6">
        <v>9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9</v>
      </c>
    </row>
    <row r="9" spans="1:2" x14ac:dyDescent="0.25">
      <c r="A9" t="s">
        <v>8</v>
      </c>
      <c r="B9">
        <v>63</v>
      </c>
    </row>
    <row r="10" spans="1:2" x14ac:dyDescent="0.25">
      <c r="A10" t="s">
        <v>9</v>
      </c>
      <c r="B10">
        <v>21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12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4</v>
      </c>
    </row>
    <row r="15" spans="1:2" x14ac:dyDescent="0.25">
      <c r="A15" t="s">
        <v>14</v>
      </c>
      <c r="B15">
        <v>12</v>
      </c>
    </row>
    <row r="16" spans="1:2" x14ac:dyDescent="0.25">
      <c r="A16" t="s">
        <v>15</v>
      </c>
      <c r="B16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GUEVARA COCOLOTL</cp:lastModifiedBy>
  <dcterms:created xsi:type="dcterms:W3CDTF">2024-04-12T18:34:32Z</dcterms:created>
  <dcterms:modified xsi:type="dcterms:W3CDTF">2024-04-12T18:35:01Z</dcterms:modified>
</cp:coreProperties>
</file>