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HugoFloresVarg\Documents\"/>
    </mc:Choice>
  </mc:AlternateContent>
  <xr:revisionPtr revIDLastSave="0" documentId="8_{7D8045A8-36BD-42EE-B4CF-376F9A459B9C}" xr6:coauthVersionLast="47" xr6:coauthVersionMax="47" xr10:uidLastSave="{00000000-0000-0000-0000-000000000000}"/>
  <bookViews>
    <workbookView xWindow="-120" yWindow="-120" windowWidth="20730" windowHeight="11160"/>
  </bookViews>
  <sheets>
    <sheet name="CO2" sheetId="1" r:id="rId1"/>
  </sheets>
  <calcPr calcId="0"/>
</workbook>
</file>

<file path=xl/sharedStrings.xml><?xml version="1.0" encoding="utf-8"?>
<sst xmlns="http://schemas.openxmlformats.org/spreadsheetml/2006/main" count="6" uniqueCount="4">
  <si>
    <t>X</t>
  </si>
  <si>
    <t>Y</t>
  </si>
  <si>
    <t>AIRE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</si>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</sst>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0181321084864392E-2"/>
                  <c:y val="-0.22518664333624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'CO2'!$A$2:$A$15</c:f>
              <c:numCache>
                <c:formatCode>General</c:formatCode>
                <c:ptCount val="14"/>
                <c:pt idx="0">
                  <c:v>10.002344300000001</c:v>
                </c:pt>
                <c:pt idx="1">
                  <c:v>14.90184178</c:v>
                </c:pt>
                <c:pt idx="2">
                  <c:v>20.144165439999998</c:v>
                </c:pt>
                <c:pt idx="3">
                  <c:v>30.108911509999999</c:v>
                </c:pt>
                <c:pt idx="4">
                  <c:v>39.659147009999998</c:v>
                </c:pt>
                <c:pt idx="5">
                  <c:v>50.245845240000001</c:v>
                </c:pt>
                <c:pt idx="6">
                  <c:v>60.050918379999999</c:v>
                </c:pt>
                <c:pt idx="7">
                  <c:v>69.932351710000006</c:v>
                </c:pt>
                <c:pt idx="8">
                  <c:v>80.390754299999998</c:v>
                </c:pt>
                <c:pt idx="9">
                  <c:v>89.756400799999994</c:v>
                </c:pt>
                <c:pt idx="10">
                  <c:v>100.5384955</c:v>
                </c:pt>
                <c:pt idx="11">
                  <c:v>114.0853407</c:v>
                </c:pt>
                <c:pt idx="12">
                  <c:v>149.30106409999999</c:v>
                </c:pt>
                <c:pt idx="13">
                  <c:v>199.2240323</c:v>
                </c:pt>
              </c:numCache>
            </c:numRef>
          </c:xVal>
          <c:yVal>
            <c:numRef>
              <c:f>'CO2'!$B$2:$B$15</c:f>
              <c:numCache>
                <c:formatCode>General</c:formatCode>
                <c:ptCount val="14"/>
                <c:pt idx="0">
                  <c:v>2.3141659109999999</c:v>
                </c:pt>
                <c:pt idx="1">
                  <c:v>1.997801954</c:v>
                </c:pt>
                <c:pt idx="2">
                  <c:v>1.818142996</c:v>
                </c:pt>
                <c:pt idx="3">
                  <c:v>1.5874384909999999</c:v>
                </c:pt>
                <c:pt idx="4">
                  <c:v>1.4338329569999999</c:v>
                </c:pt>
                <c:pt idx="5">
                  <c:v>1.3197300009999999</c:v>
                </c:pt>
                <c:pt idx="6">
                  <c:v>1.2566212619999999</c:v>
                </c:pt>
                <c:pt idx="7">
                  <c:v>1.192028782</c:v>
                </c:pt>
                <c:pt idx="8">
                  <c:v>1.1350266419999999</c:v>
                </c:pt>
                <c:pt idx="9">
                  <c:v>1.0889283910000001</c:v>
                </c:pt>
                <c:pt idx="10">
                  <c:v>1.0526076900000001</c:v>
                </c:pt>
                <c:pt idx="11">
                  <c:v>1.002272587</c:v>
                </c:pt>
                <c:pt idx="12">
                  <c:v>0.90188367999999997</c:v>
                </c:pt>
                <c:pt idx="13">
                  <c:v>0.80242467900000003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D-4419-A4C9-9E22FF04D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60383"/>
        <c:axId val="103474943"/>
      </c:scatterChart>
      <c:valAx>
        <c:axId val="10346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74943"/>
        <c:crosses val="autoZero"/>
        <c:crossBetween val="midCat"/>
      </c:valAx>
      <c:valAx>
        <c:axId val="1034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6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2</xdr:row>
      <xdr:rowOff>23812</xdr:rowOff>
    </xdr:from>
    <xdr:to>
      <xdr:col>11</xdr:col>
      <xdr:colOff>657225</xdr:colOff>
      <xdr:row>16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6B1D36-BAE2-4F09-AE02-AB0195C7E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M12" sqref="M1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10.002344300000001</v>
      </c>
      <c r="B2">
        <v>2.3141659109999999</v>
      </c>
      <c r="D2">
        <v>9.9870468399999996</v>
      </c>
      <c r="E2">
        <v>3.6028668430000002</v>
      </c>
    </row>
    <row r="3" spans="1:5" x14ac:dyDescent="0.25">
      <c r="A3">
        <v>14.90184178</v>
      </c>
      <c r="B3">
        <v>1.997801954</v>
      </c>
      <c r="D3">
        <v>20.111546440000001</v>
      </c>
      <c r="E3">
        <v>3.6028668430000002</v>
      </c>
    </row>
    <row r="4" spans="1:5" x14ac:dyDescent="0.25">
      <c r="A4">
        <v>20.144165439999998</v>
      </c>
      <c r="B4">
        <v>1.818142996</v>
      </c>
      <c r="D4">
        <v>30.157745290000001</v>
      </c>
      <c r="E4">
        <v>3.6028668430000002</v>
      </c>
    </row>
    <row r="5" spans="1:5" x14ac:dyDescent="0.25">
      <c r="A5">
        <v>30.108911509999999</v>
      </c>
      <c r="B5">
        <v>1.5874384909999999</v>
      </c>
      <c r="D5">
        <v>39.956618949999999</v>
      </c>
      <c r="E5">
        <v>3.6028668430000002</v>
      </c>
    </row>
    <row r="6" spans="1:5" x14ac:dyDescent="0.25">
      <c r="A6">
        <v>39.659147009999998</v>
      </c>
      <c r="B6">
        <v>1.4338329569999999</v>
      </c>
      <c r="D6">
        <v>50.381741939999998</v>
      </c>
      <c r="E6">
        <v>3.6028668430000002</v>
      </c>
    </row>
    <row r="7" spans="1:5" x14ac:dyDescent="0.25">
      <c r="A7">
        <v>50.245845240000001</v>
      </c>
      <c r="B7">
        <v>1.3197300009999999</v>
      </c>
      <c r="D7">
        <v>59.915906550000003</v>
      </c>
      <c r="E7">
        <v>3.6028668430000002</v>
      </c>
    </row>
    <row r="8" spans="1:5" x14ac:dyDescent="0.25">
      <c r="A8">
        <v>60.050918379999999</v>
      </c>
      <c r="B8">
        <v>1.2566212619999999</v>
      </c>
      <c r="D8">
        <v>69.668410370000004</v>
      </c>
      <c r="E8">
        <v>3.6028668430000002</v>
      </c>
    </row>
    <row r="9" spans="1:5" x14ac:dyDescent="0.25">
      <c r="A9">
        <v>69.932351710000006</v>
      </c>
      <c r="B9">
        <v>1.192028782</v>
      </c>
      <c r="D9">
        <v>80.101762739999998</v>
      </c>
      <c r="E9">
        <v>3.6028668430000002</v>
      </c>
    </row>
    <row r="10" spans="1:5" x14ac:dyDescent="0.25">
      <c r="A10">
        <v>80.390754299999998</v>
      </c>
      <c r="B10">
        <v>1.1350266419999999</v>
      </c>
      <c r="D10">
        <v>89.643337770000002</v>
      </c>
      <c r="E10">
        <v>3.6028668430000002</v>
      </c>
    </row>
    <row r="11" spans="1:5" x14ac:dyDescent="0.25">
      <c r="A11">
        <v>89.756400799999994</v>
      </c>
      <c r="B11">
        <v>1.0889283910000001</v>
      </c>
      <c r="D11">
        <v>100.5475477</v>
      </c>
      <c r="E11">
        <v>3.6028668430000002</v>
      </c>
    </row>
    <row r="12" spans="1:5" x14ac:dyDescent="0.25">
      <c r="A12">
        <v>100.5384955</v>
      </c>
      <c r="B12">
        <v>1.0526076900000001</v>
      </c>
      <c r="D12">
        <v>200.21299740000001</v>
      </c>
      <c r="E12">
        <v>3.6028668430000002</v>
      </c>
    </row>
    <row r="13" spans="1:5" x14ac:dyDescent="0.25">
      <c r="A13">
        <v>114.0853407</v>
      </c>
      <c r="B13">
        <v>1.002272587</v>
      </c>
      <c r="D13" t="s">
        <v>2</v>
      </c>
    </row>
    <row r="14" spans="1:5" x14ac:dyDescent="0.25">
      <c r="A14">
        <v>149.30106409999999</v>
      </c>
      <c r="B14">
        <v>0.90188367999999997</v>
      </c>
    </row>
    <row r="15" spans="1:5" x14ac:dyDescent="0.25">
      <c r="A15">
        <v>199.2240323</v>
      </c>
      <c r="B15">
        <v>0.80242467900000003</v>
      </c>
    </row>
    <row r="16" spans="1:5" x14ac:dyDescent="0.25">
      <c r="A1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Flores Vargas</dc:creator>
  <cp:lastModifiedBy>Victor Hugo Flores Vargas</cp:lastModifiedBy>
  <dcterms:created xsi:type="dcterms:W3CDTF">2021-09-09T04:34:33Z</dcterms:created>
  <dcterms:modified xsi:type="dcterms:W3CDTF">2021-09-09T04:34:34Z</dcterms:modified>
</cp:coreProperties>
</file>