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<sst xmlns="http://schemas.openxmlformats.org/spreadsheetml/2006/main" count="4" uniqueCount="4">
  <si>
    <t>Airgap (mm)</t>
  </si>
  <si>
    <t>Amperios (A)</t>
  </si>
  <si>
    <t>Fuerza (N)</t>
  </si>
  <si>
    <t>Flujo magnetico (Wb)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</si>
</sst>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10.0</v>
      </c>
      <c r="B2" s="1">
        <v>0.0</v>
      </c>
      <c r="C2" s="2">
        <f t="array" ref="C2:C534">TRANSPOSE(A600:TM600)</f>
        <v>0</v>
      </c>
      <c r="D2" s="2">
        <f t="array" ref="D2:D534">TRANSPOSE(A601:TM601)</f>
        <v>0</v>
      </c>
    </row>
    <row r="3">
      <c r="A3" s="1">
        <v>10.0</v>
      </c>
      <c r="B3" s="1">
        <v>1.0</v>
      </c>
      <c r="C3" s="2">
        <v>0.575424131418</v>
      </c>
      <c r="D3" s="2">
        <v>0.0190225910675</v>
      </c>
    </row>
    <row r="4">
      <c r="A4" s="1">
        <v>10.0</v>
      </c>
      <c r="B4" s="1">
        <v>2.0</v>
      </c>
      <c r="C4" s="2">
        <v>2.31264365812</v>
      </c>
      <c r="D4" s="2">
        <v>0.0381434015614</v>
      </c>
    </row>
    <row r="5">
      <c r="A5" s="1">
        <v>10.0</v>
      </c>
      <c r="B5" s="1">
        <v>3.0</v>
      </c>
      <c r="C5" s="2">
        <v>5.21861070373</v>
      </c>
      <c r="D5" s="2">
        <v>0.0573041231109</v>
      </c>
    </row>
    <row r="6">
      <c r="A6" s="1">
        <v>10.0</v>
      </c>
      <c r="B6" s="1">
        <v>4.0</v>
      </c>
      <c r="C6" s="2">
        <v>9.29739051384</v>
      </c>
      <c r="D6" s="2">
        <v>0.0764896055007</v>
      </c>
    </row>
    <row r="7">
      <c r="A7" s="1">
        <v>10.0</v>
      </c>
      <c r="B7" s="1">
        <v>5.0</v>
      </c>
      <c r="C7" s="2">
        <v>14.5494875723</v>
      </c>
      <c r="D7" s="2">
        <v>0.0956865187919</v>
      </c>
    </row>
    <row r="8">
      <c r="A8" s="1">
        <v>10.0</v>
      </c>
      <c r="B8" s="1">
        <v>6.0</v>
      </c>
      <c r="C8" s="2">
        <v>20.975151849</v>
      </c>
      <c r="D8" s="2">
        <v>0.114889606891</v>
      </c>
    </row>
    <row r="9">
      <c r="A9" s="1">
        <v>10.0</v>
      </c>
      <c r="B9" s="1">
        <v>7.0</v>
      </c>
      <c r="C9" s="2">
        <v>28.572653399</v>
      </c>
      <c r="D9" s="2">
        <v>0.134092690182</v>
      </c>
    </row>
    <row r="10">
      <c r="A10" s="1">
        <v>10.0</v>
      </c>
      <c r="B10" s="1">
        <v>8.0</v>
      </c>
      <c r="C10" s="2">
        <v>37.3419186466</v>
      </c>
      <c r="D10" s="2">
        <v>0.153295263309</v>
      </c>
    </row>
    <row r="11">
      <c r="A11" s="1">
        <v>10.0</v>
      </c>
      <c r="B11" s="1">
        <v>9.0</v>
      </c>
      <c r="C11" s="2">
        <v>47.283297694</v>
      </c>
      <c r="D11" s="2">
        <v>0.172497684711</v>
      </c>
    </row>
    <row r="12">
      <c r="A12" s="1">
        <v>10.0</v>
      </c>
      <c r="B12" s="1">
        <v>10.0</v>
      </c>
      <c r="C12" s="2">
        <v>58.3957639321</v>
      </c>
      <c r="D12" s="2">
        <v>0.191698097815</v>
      </c>
    </row>
    <row r="13">
      <c r="A13" s="1">
        <v>10.0</v>
      </c>
      <c r="B13" s="1">
        <v>11.0</v>
      </c>
      <c r="C13" s="2">
        <v>70.6786641303</v>
      </c>
      <c r="D13" s="2">
        <v>0.210895662368</v>
      </c>
    </row>
    <row r="14">
      <c r="A14" s="1">
        <v>10.0</v>
      </c>
      <c r="B14" s="1">
        <v>12.0</v>
      </c>
      <c r="C14" s="2">
        <v>84.1299696329</v>
      </c>
      <c r="D14" s="2">
        <v>0.230087893358</v>
      </c>
    </row>
    <row r="15">
      <c r="A15" s="1">
        <v>10.0</v>
      </c>
      <c r="B15" s="1">
        <v>13.0</v>
      </c>
      <c r="C15" s="2">
        <v>98.7457153895</v>
      </c>
      <c r="D15" s="2">
        <v>0.249271254614</v>
      </c>
    </row>
    <row r="16">
      <c r="A16" s="1">
        <v>10.0</v>
      </c>
      <c r="B16" s="1">
        <v>14.0</v>
      </c>
      <c r="C16" s="2">
        <v>114.524080454</v>
      </c>
      <c r="D16" s="2">
        <v>0.268445021483</v>
      </c>
    </row>
    <row r="17">
      <c r="A17" s="1">
        <v>10.0</v>
      </c>
      <c r="B17" s="1">
        <v>15.0</v>
      </c>
      <c r="C17" s="2">
        <v>131.463737862</v>
      </c>
      <c r="D17" s="2">
        <v>0.287608477237</v>
      </c>
    </row>
    <row r="18">
      <c r="A18" s="1">
        <v>10.0</v>
      </c>
      <c r="B18" s="1">
        <v>16.0</v>
      </c>
      <c r="C18" s="2">
        <v>149.561237367</v>
      </c>
      <c r="D18" s="2">
        <v>0.306759561404</v>
      </c>
    </row>
    <row r="19">
      <c r="A19" s="1">
        <v>10.0</v>
      </c>
      <c r="B19" s="1">
        <v>17.0</v>
      </c>
      <c r="C19" s="2">
        <v>168.812877086</v>
      </c>
      <c r="D19" s="2">
        <v>0.325895723234</v>
      </c>
    </row>
    <row r="20">
      <c r="A20" s="1">
        <v>10.0</v>
      </c>
      <c r="B20" s="1">
        <v>18.0</v>
      </c>
      <c r="C20" s="2">
        <v>189.21515666</v>
      </c>
      <c r="D20" s="2">
        <v>0.345015194672</v>
      </c>
    </row>
    <row r="21">
      <c r="A21" s="1">
        <v>10.0</v>
      </c>
      <c r="B21" s="1">
        <v>19.0</v>
      </c>
      <c r="C21" s="2">
        <v>210.760771819</v>
      </c>
      <c r="D21" s="2">
        <v>0.364113921515</v>
      </c>
    </row>
    <row r="22">
      <c r="A22" s="1">
        <v>10.0</v>
      </c>
      <c r="B22" s="1">
        <v>20.0</v>
      </c>
      <c r="C22" s="2">
        <v>233.443177908</v>
      </c>
      <c r="D22" s="2">
        <v>0.383188492447</v>
      </c>
    </row>
    <row r="23">
      <c r="A23" s="1">
        <v>10.0</v>
      </c>
      <c r="B23" s="1">
        <v>21.0</v>
      </c>
      <c r="C23" s="2">
        <v>257.255550348</v>
      </c>
      <c r="D23" s="2">
        <v>0.402235741448</v>
      </c>
    </row>
    <row r="24">
      <c r="A24" s="1">
        <v>10.0</v>
      </c>
      <c r="B24" s="1">
        <v>22.0</v>
      </c>
      <c r="C24" s="2">
        <v>282.183934194</v>
      </c>
      <c r="D24" s="2">
        <v>0.421248142961</v>
      </c>
    </row>
    <row r="25">
      <c r="A25" s="1">
        <v>10.0</v>
      </c>
      <c r="B25" s="1">
        <v>23.0</v>
      </c>
      <c r="C25" s="2">
        <v>308.212688719</v>
      </c>
      <c r="D25" s="2">
        <v>0.440217157652</v>
      </c>
    </row>
    <row r="26">
      <c r="A26" s="1">
        <v>10.0</v>
      </c>
      <c r="B26" s="1">
        <v>24.0</v>
      </c>
      <c r="C26" s="2">
        <v>335.328345454</v>
      </c>
      <c r="D26" s="2">
        <v>0.45913704656</v>
      </c>
    </row>
    <row r="27">
      <c r="A27" s="1">
        <v>10.0</v>
      </c>
      <c r="B27" s="1">
        <v>25.0</v>
      </c>
      <c r="C27" s="2">
        <v>363.504667804</v>
      </c>
      <c r="D27" s="2">
        <v>0.477995019831</v>
      </c>
    </row>
    <row r="28">
      <c r="A28" s="1">
        <v>10.0</v>
      </c>
      <c r="B28" s="1">
        <v>26.0</v>
      </c>
      <c r="C28" s="2">
        <v>392.712264347</v>
      </c>
      <c r="D28" s="2">
        <v>0.496777742113</v>
      </c>
    </row>
    <row r="29">
      <c r="A29" s="1">
        <v>10.0</v>
      </c>
      <c r="B29" s="1">
        <v>27.0</v>
      </c>
      <c r="C29" s="2">
        <v>422.922054134</v>
      </c>
      <c r="D29" s="2">
        <v>0.515472769771</v>
      </c>
    </row>
    <row r="30">
      <c r="A30" s="1">
        <v>10.0</v>
      </c>
      <c r="B30" s="1">
        <v>28.0</v>
      </c>
      <c r="C30" s="2">
        <v>454.073051888</v>
      </c>
      <c r="D30" s="2">
        <v>0.534052453277</v>
      </c>
    </row>
    <row r="31">
      <c r="A31" s="1">
        <v>10.0</v>
      </c>
      <c r="B31" s="1">
        <v>29.0</v>
      </c>
      <c r="C31" s="2">
        <v>486.082921104</v>
      </c>
      <c r="D31" s="2">
        <v>0.552479941175</v>
      </c>
    </row>
    <row r="32">
      <c r="A32" s="1">
        <v>10.0</v>
      </c>
      <c r="B32" s="1">
        <v>30.0</v>
      </c>
      <c r="C32" s="2">
        <v>518.82993781</v>
      </c>
      <c r="D32" s="2">
        <v>0.570700658162</v>
      </c>
    </row>
    <row r="33">
      <c r="A33" s="1">
        <v>10.0</v>
      </c>
      <c r="B33" s="1">
        <v>31.0</v>
      </c>
      <c r="C33" s="2">
        <v>552.070639957</v>
      </c>
      <c r="D33" s="2">
        <v>0.588602581848</v>
      </c>
    </row>
    <row r="34">
      <c r="A34" s="1">
        <v>10.0</v>
      </c>
      <c r="B34" s="1">
        <v>32.0</v>
      </c>
      <c r="C34" s="2">
        <v>585.436864893</v>
      </c>
      <c r="D34" s="2">
        <v>0.606019062635</v>
      </c>
    </row>
    <row r="35">
      <c r="A35" s="1">
        <v>10.0</v>
      </c>
      <c r="B35" s="1">
        <v>33.0</v>
      </c>
      <c r="C35" s="2">
        <v>618.627857506</v>
      </c>
      <c r="D35" s="2">
        <v>0.622834884336</v>
      </c>
    </row>
    <row r="36">
      <c r="A36" s="1">
        <v>10.0</v>
      </c>
      <c r="B36" s="1">
        <v>34.0</v>
      </c>
      <c r="C36" s="2">
        <v>651.327451229</v>
      </c>
      <c r="D36" s="2">
        <v>0.63893847577</v>
      </c>
    </row>
    <row r="37">
      <c r="A37" s="1">
        <v>10.0</v>
      </c>
      <c r="B37" s="1">
        <v>35.0</v>
      </c>
      <c r="C37" s="2">
        <v>683.28673464</v>
      </c>
      <c r="D37" s="2">
        <v>0.654254138002</v>
      </c>
    </row>
    <row r="38">
      <c r="A38" s="1">
        <v>10.0</v>
      </c>
      <c r="B38" s="1">
        <v>36.0</v>
      </c>
      <c r="C38" s="2">
        <v>714.417011797</v>
      </c>
      <c r="D38" s="2">
        <v>0.668800519398</v>
      </c>
    </row>
    <row r="39">
      <c r="A39" s="1">
        <v>10.0</v>
      </c>
      <c r="B39" s="1">
        <v>37.0</v>
      </c>
      <c r="C39" s="2">
        <v>744.16612197</v>
      </c>
      <c r="D39" s="2">
        <v>0.682348916848</v>
      </c>
    </row>
    <row r="40">
      <c r="A40" s="1">
        <v>10.0</v>
      </c>
      <c r="B40" s="1">
        <v>38.0</v>
      </c>
      <c r="C40" s="2">
        <v>772.076614381</v>
      </c>
      <c r="D40" s="2">
        <v>0.694734856644</v>
      </c>
    </row>
    <row r="41">
      <c r="A41" s="1">
        <v>10.0</v>
      </c>
      <c r="B41" s="1">
        <v>39.0</v>
      </c>
      <c r="C41" s="2">
        <v>797.469344217</v>
      </c>
      <c r="D41" s="2">
        <v>0.705703625016</v>
      </c>
    </row>
    <row r="42">
      <c r="A42" s="1">
        <v>10.0</v>
      </c>
      <c r="B42" s="1">
        <v>40.0</v>
      </c>
      <c r="C42" s="2">
        <v>820.955768205</v>
      </c>
      <c r="D42" s="2">
        <v>0.715605895856</v>
      </c>
    </row>
    <row r="43">
      <c r="A43" s="1">
        <v>11.0</v>
      </c>
      <c r="B43" s="1">
        <v>0.0</v>
      </c>
      <c r="C43" s="2">
        <v>0.0</v>
      </c>
      <c r="D43" s="2">
        <v>0.0</v>
      </c>
    </row>
    <row r="44">
      <c r="A44" s="1">
        <v>11.0</v>
      </c>
      <c r="B44" s="1">
        <v>1.0</v>
      </c>
      <c r="C44" s="2">
        <v>0.483584131928</v>
      </c>
      <c r="D44" s="2">
        <v>0.0180488346232</v>
      </c>
    </row>
    <row r="45">
      <c r="A45" s="1">
        <v>11.0</v>
      </c>
      <c r="B45" s="1">
        <v>2.0</v>
      </c>
      <c r="C45" s="2">
        <v>1.94299625043</v>
      </c>
      <c r="D45" s="2">
        <v>0.0361856968894</v>
      </c>
    </row>
    <row r="46">
      <c r="A46" s="1">
        <v>11.0</v>
      </c>
      <c r="B46" s="1">
        <v>3.0</v>
      </c>
      <c r="C46" s="2">
        <v>4.38384743029</v>
      </c>
      <c r="D46" s="2">
        <v>0.054359115757</v>
      </c>
    </row>
    <row r="47">
      <c r="A47" s="1">
        <v>11.0</v>
      </c>
      <c r="B47" s="1">
        <v>4.0</v>
      </c>
      <c r="C47" s="2">
        <v>7.80933558458</v>
      </c>
      <c r="D47" s="2">
        <v>0.0725549159284</v>
      </c>
    </row>
    <row r="48">
      <c r="A48" s="1">
        <v>11.0</v>
      </c>
      <c r="B48" s="1">
        <v>5.0</v>
      </c>
      <c r="C48" s="2">
        <v>12.2202375638</v>
      </c>
      <c r="D48" s="2">
        <v>0.0907620340216</v>
      </c>
    </row>
    <row r="49">
      <c r="A49" s="1">
        <v>11.0</v>
      </c>
      <c r="B49" s="1">
        <v>6.0</v>
      </c>
      <c r="C49" s="2">
        <v>17.6169507852</v>
      </c>
      <c r="D49" s="2">
        <v>0.108975840131</v>
      </c>
    </row>
    <row r="50">
      <c r="A50" s="1">
        <v>11.0</v>
      </c>
      <c r="B50" s="1">
        <v>7.0</v>
      </c>
      <c r="C50" s="2">
        <v>23.9983001758</v>
      </c>
      <c r="D50" s="2">
        <v>0.127190733193</v>
      </c>
    </row>
    <row r="51">
      <c r="A51" s="1">
        <v>11.0</v>
      </c>
      <c r="B51" s="1">
        <v>8.0</v>
      </c>
      <c r="C51" s="2">
        <v>31.3636956415</v>
      </c>
      <c r="D51" s="2">
        <v>0.145404921841</v>
      </c>
    </row>
    <row r="52">
      <c r="A52" s="1">
        <v>11.0</v>
      </c>
      <c r="B52" s="1">
        <v>9.0</v>
      </c>
      <c r="C52" s="2">
        <v>39.7134527049</v>
      </c>
      <c r="D52" s="2">
        <v>0.163618914006</v>
      </c>
    </row>
    <row r="53">
      <c r="A53" s="1">
        <v>11.0</v>
      </c>
      <c r="B53" s="1">
        <v>10.0</v>
      </c>
      <c r="C53" s="2">
        <v>49.0472390976</v>
      </c>
      <c r="D53" s="2">
        <v>0.181831841866</v>
      </c>
    </row>
    <row r="54">
      <c r="A54" s="1">
        <v>11.0</v>
      </c>
      <c r="B54" s="1">
        <v>11.0</v>
      </c>
      <c r="C54" s="2">
        <v>59.3642332219</v>
      </c>
      <c r="D54" s="2">
        <v>0.200042293314</v>
      </c>
    </row>
    <row r="55">
      <c r="A55" s="1">
        <v>11.0</v>
      </c>
      <c r="B55" s="1">
        <v>12.0</v>
      </c>
      <c r="C55" s="2">
        <v>70.6638860058</v>
      </c>
      <c r="D55" s="2">
        <v>0.218249589206</v>
      </c>
    </row>
    <row r="56">
      <c r="A56" s="1">
        <v>11.0</v>
      </c>
      <c r="B56" s="1">
        <v>13.0</v>
      </c>
      <c r="C56" s="2">
        <v>82.9439960974</v>
      </c>
      <c r="D56" s="2">
        <v>0.23645116697</v>
      </c>
    </row>
    <row r="57">
      <c r="A57" s="1">
        <v>11.0</v>
      </c>
      <c r="B57" s="1">
        <v>14.0</v>
      </c>
      <c r="C57" s="2">
        <v>96.2016206879</v>
      </c>
      <c r="D57" s="2">
        <v>0.254644472946</v>
      </c>
    </row>
    <row r="58">
      <c r="A58" s="1">
        <v>11.0</v>
      </c>
      <c r="B58" s="1">
        <v>15.0</v>
      </c>
      <c r="C58" s="2">
        <v>110.435324113</v>
      </c>
      <c r="D58" s="2">
        <v>0.272828753091</v>
      </c>
    </row>
    <row r="59">
      <c r="A59" s="1">
        <v>11.0</v>
      </c>
      <c r="B59" s="1">
        <v>16.0</v>
      </c>
      <c r="C59" s="2">
        <v>125.64402574</v>
      </c>
      <c r="D59" s="2">
        <v>0.291003508562</v>
      </c>
    </row>
    <row r="60">
      <c r="A60" s="1">
        <v>11.0</v>
      </c>
      <c r="B60" s="1">
        <v>17.0</v>
      </c>
      <c r="C60" s="2">
        <v>141.824687736</v>
      </c>
      <c r="D60" s="2">
        <v>0.309166647761</v>
      </c>
    </row>
    <row r="61">
      <c r="A61" s="1">
        <v>11.0</v>
      </c>
      <c r="B61" s="1">
        <v>18.0</v>
      </c>
      <c r="C61" s="2">
        <v>158.973856955</v>
      </c>
      <c r="D61" s="2">
        <v>0.327315384091</v>
      </c>
    </row>
    <row r="62">
      <c r="A62" s="1">
        <v>11.0</v>
      </c>
      <c r="B62" s="1">
        <v>19.0</v>
      </c>
      <c r="C62" s="2">
        <v>177.089918422</v>
      </c>
      <c r="D62" s="2">
        <v>0.345449669687</v>
      </c>
    </row>
    <row r="63">
      <c r="A63" s="1">
        <v>11.0</v>
      </c>
      <c r="B63" s="1">
        <v>20.0</v>
      </c>
      <c r="C63" s="2">
        <v>196.166949574</v>
      </c>
      <c r="D63" s="2">
        <v>0.363566010517</v>
      </c>
    </row>
    <row r="64">
      <c r="A64" s="1">
        <v>11.0</v>
      </c>
      <c r="B64" s="1">
        <v>21.0</v>
      </c>
      <c r="C64" s="2">
        <v>216.198479892</v>
      </c>
      <c r="D64" s="2">
        <v>0.381659847188</v>
      </c>
    </row>
    <row r="65">
      <c r="A65" s="1">
        <v>11.0</v>
      </c>
      <c r="B65" s="1">
        <v>22.0</v>
      </c>
      <c r="C65" s="2">
        <v>237.180290564</v>
      </c>
      <c r="D65" s="2">
        <v>0.399729914827</v>
      </c>
    </row>
    <row r="66">
      <c r="A66" s="1">
        <v>11.0</v>
      </c>
      <c r="B66" s="1">
        <v>23.0</v>
      </c>
      <c r="C66" s="2">
        <v>259.10226009</v>
      </c>
      <c r="D66" s="2">
        <v>0.417769939065</v>
      </c>
    </row>
    <row r="67">
      <c r="A67" s="1">
        <v>11.0</v>
      </c>
      <c r="B67" s="1">
        <v>24.0</v>
      </c>
      <c r="C67" s="2">
        <v>281.951252808</v>
      </c>
      <c r="D67" s="2">
        <v>0.435772397838</v>
      </c>
    </row>
    <row r="68">
      <c r="A68" s="1">
        <v>11.0</v>
      </c>
      <c r="B68" s="1">
        <v>25.0</v>
      </c>
      <c r="C68" s="2">
        <v>305.716858354</v>
      </c>
      <c r="D68" s="2">
        <v>0.453732397279</v>
      </c>
    </row>
    <row r="69">
      <c r="A69" s="1">
        <v>11.0</v>
      </c>
      <c r="B69" s="1">
        <v>26.0</v>
      </c>
      <c r="C69" s="2">
        <v>330.383667519</v>
      </c>
      <c r="D69" s="2">
        <v>0.471642135675</v>
      </c>
    </row>
    <row r="70">
      <c r="A70" s="1">
        <v>11.0</v>
      </c>
      <c r="B70" s="1">
        <v>27.0</v>
      </c>
      <c r="C70" s="2">
        <v>355.927246575</v>
      </c>
      <c r="D70" s="2">
        <v>0.489489185568</v>
      </c>
    </row>
    <row r="71">
      <c r="A71" s="1">
        <v>11.0</v>
      </c>
      <c r="B71" s="1">
        <v>28.0</v>
      </c>
      <c r="C71" s="2">
        <v>382.324897964</v>
      </c>
      <c r="D71" s="2">
        <v>0.507263090851</v>
      </c>
    </row>
    <row r="72">
      <c r="A72" s="1">
        <v>11.0</v>
      </c>
      <c r="B72" s="1">
        <v>29.0</v>
      </c>
      <c r="C72" s="2">
        <v>409.546213802</v>
      </c>
      <c r="D72" s="2">
        <v>0.52494981212</v>
      </c>
    </row>
    <row r="73">
      <c r="A73" s="1">
        <v>11.0</v>
      </c>
      <c r="B73" s="1">
        <v>30.0</v>
      </c>
      <c r="C73" s="2">
        <v>437.534938878</v>
      </c>
      <c r="D73" s="2">
        <v>0.542521708616</v>
      </c>
    </row>
    <row r="74">
      <c r="A74" s="1">
        <v>11.0</v>
      </c>
      <c r="B74" s="1">
        <v>31.0</v>
      </c>
      <c r="C74" s="2">
        <v>466.214564496</v>
      </c>
      <c r="D74" s="2">
        <v>0.559942973101</v>
      </c>
    </row>
    <row r="75">
      <c r="A75" s="1">
        <v>11.0</v>
      </c>
      <c r="B75" s="1">
        <v>32.0</v>
      </c>
      <c r="C75" s="2">
        <v>495.466832011</v>
      </c>
      <c r="D75" s="2">
        <v>0.57715642268</v>
      </c>
    </row>
    <row r="76">
      <c r="A76" s="1">
        <v>11.0</v>
      </c>
      <c r="B76" s="1">
        <v>33.0</v>
      </c>
      <c r="C76" s="2">
        <v>525.037889596</v>
      </c>
      <c r="D76" s="2">
        <v>0.594033663219</v>
      </c>
    </row>
    <row r="77">
      <c r="A77" s="1">
        <v>11.0</v>
      </c>
      <c r="B77" s="1">
        <v>34.0</v>
      </c>
      <c r="C77" s="2">
        <v>554.65781119</v>
      </c>
      <c r="D77" s="2">
        <v>0.61045320339</v>
      </c>
    </row>
    <row r="78">
      <c r="A78" s="1">
        <v>11.0</v>
      </c>
      <c r="B78" s="1">
        <v>35.0</v>
      </c>
      <c r="C78" s="2">
        <v>584.084475805</v>
      </c>
      <c r="D78" s="2">
        <v>0.626315897305</v>
      </c>
    </row>
    <row r="79">
      <c r="A79" s="1">
        <v>11.0</v>
      </c>
      <c r="B79" s="1">
        <v>36.0</v>
      </c>
      <c r="C79" s="2">
        <v>613.08965975</v>
      </c>
      <c r="D79" s="2">
        <v>0.641539379186</v>
      </c>
    </row>
    <row r="80">
      <c r="A80" s="1">
        <v>11.0</v>
      </c>
      <c r="B80" s="1">
        <v>37.0</v>
      </c>
      <c r="C80" s="2">
        <v>641.4900481</v>
      </c>
      <c r="D80" s="2">
        <v>0.656070807449</v>
      </c>
    </row>
    <row r="81">
      <c r="A81" s="1">
        <v>11.0</v>
      </c>
      <c r="B81" s="1">
        <v>38.0</v>
      </c>
      <c r="C81" s="2">
        <v>669.121265099</v>
      </c>
      <c r="D81" s="2">
        <v>0.669870595103</v>
      </c>
    </row>
    <row r="82">
      <c r="A82" s="1">
        <v>11.0</v>
      </c>
      <c r="B82" s="1">
        <v>39.0</v>
      </c>
      <c r="C82" s="2">
        <v>695.500786769</v>
      </c>
      <c r="D82" s="2">
        <v>0.682725582402</v>
      </c>
    </row>
    <row r="83">
      <c r="A83" s="1">
        <v>11.0</v>
      </c>
      <c r="B83" s="1">
        <v>40.0</v>
      </c>
      <c r="C83" s="2">
        <v>720.352000126</v>
      </c>
      <c r="D83" s="2">
        <v>0.694542092761</v>
      </c>
    </row>
    <row r="84">
      <c r="A84" s="1">
        <v>12.0</v>
      </c>
      <c r="B84" s="1">
        <v>0.0</v>
      </c>
      <c r="C84" s="2">
        <v>0.0</v>
      </c>
      <c r="D84" s="2">
        <v>0.0</v>
      </c>
    </row>
    <row r="85">
      <c r="A85" s="1">
        <v>12.0</v>
      </c>
      <c r="B85" s="1">
        <v>1.0</v>
      </c>
      <c r="C85" s="2">
        <v>0.41391971862</v>
      </c>
      <c r="D85" s="2">
        <v>0.0172037317473</v>
      </c>
    </row>
    <row r="86">
      <c r="A86" s="1">
        <v>12.0</v>
      </c>
      <c r="B86" s="1">
        <v>2.0</v>
      </c>
      <c r="C86" s="2">
        <v>1.66270218008</v>
      </c>
      <c r="D86" s="2">
        <v>0.0344871683942</v>
      </c>
    </row>
    <row r="87">
      <c r="A87" s="1">
        <v>12.0</v>
      </c>
      <c r="B87" s="1">
        <v>3.0</v>
      </c>
      <c r="C87" s="2">
        <v>3.75102159377</v>
      </c>
      <c r="D87" s="2">
        <v>0.051804578529</v>
      </c>
    </row>
    <row r="88">
      <c r="A88" s="1">
        <v>12.0</v>
      </c>
      <c r="B88" s="1">
        <v>4.0</v>
      </c>
      <c r="C88" s="2">
        <v>6.68129990583</v>
      </c>
      <c r="D88" s="2">
        <v>0.0691418928961</v>
      </c>
    </row>
    <row r="89">
      <c r="A89" s="1">
        <v>12.0</v>
      </c>
      <c r="B89" s="1">
        <v>5.0</v>
      </c>
      <c r="C89" s="2">
        <v>10.454628744</v>
      </c>
      <c r="D89" s="2">
        <v>0.0864906453723</v>
      </c>
    </row>
    <row r="90">
      <c r="A90" s="1">
        <v>12.0</v>
      </c>
      <c r="B90" s="1">
        <v>6.0</v>
      </c>
      <c r="C90" s="2">
        <v>15.0711552057</v>
      </c>
      <c r="D90" s="2">
        <v>0.103845663829</v>
      </c>
    </row>
    <row r="91">
      <c r="A91" s="1">
        <v>12.0</v>
      </c>
      <c r="B91" s="1">
        <v>7.0</v>
      </c>
      <c r="C91" s="2">
        <v>20.5305179744</v>
      </c>
      <c r="D91" s="2">
        <v>0.121203182516</v>
      </c>
    </row>
    <row r="92">
      <c r="A92" s="1">
        <v>12.0</v>
      </c>
      <c r="B92" s="1">
        <v>8.0</v>
      </c>
      <c r="C92" s="2">
        <v>26.8317875834</v>
      </c>
      <c r="D92" s="2">
        <v>0.138560217479</v>
      </c>
    </row>
    <row r="93">
      <c r="A93" s="1">
        <v>12.0</v>
      </c>
      <c r="B93" s="1">
        <v>9.0</v>
      </c>
      <c r="C93" s="2">
        <v>33.9749414823</v>
      </c>
      <c r="D93" s="2">
        <v>0.155916607337</v>
      </c>
    </row>
    <row r="94">
      <c r="A94" s="1">
        <v>12.0</v>
      </c>
      <c r="B94" s="1">
        <v>10.0</v>
      </c>
      <c r="C94" s="2">
        <v>41.9601720694</v>
      </c>
      <c r="D94" s="2">
        <v>0.173272540966</v>
      </c>
    </row>
    <row r="95">
      <c r="A95" s="1">
        <v>12.0</v>
      </c>
      <c r="B95" s="1">
        <v>11.0</v>
      </c>
      <c r="C95" s="2">
        <v>50.7867677939</v>
      </c>
      <c r="D95" s="2">
        <v>0.190626575625</v>
      </c>
    </row>
    <row r="96">
      <c r="A96" s="1">
        <v>12.0</v>
      </c>
      <c r="B96" s="1">
        <v>12.0</v>
      </c>
      <c r="C96" s="2">
        <v>60.4542323814</v>
      </c>
      <c r="D96" s="2">
        <v>0.207978047042</v>
      </c>
    </row>
    <row r="97">
      <c r="A97" s="1">
        <v>12.0</v>
      </c>
      <c r="B97" s="1">
        <v>13.0</v>
      </c>
      <c r="C97" s="2">
        <v>70.9618728606</v>
      </c>
      <c r="D97" s="2">
        <v>0.225325898007</v>
      </c>
    </row>
    <row r="98">
      <c r="A98" s="1">
        <v>12.0</v>
      </c>
      <c r="B98" s="1">
        <v>14.0</v>
      </c>
      <c r="C98" s="2">
        <v>82.3075105133</v>
      </c>
      <c r="D98" s="2">
        <v>0.242667818781</v>
      </c>
    </row>
    <row r="99">
      <c r="A99" s="1">
        <v>12.0</v>
      </c>
      <c r="B99" s="1">
        <v>15.0</v>
      </c>
      <c r="C99" s="2">
        <v>94.4890603985</v>
      </c>
      <c r="D99" s="2">
        <v>0.260002040579</v>
      </c>
    </row>
    <row r="100">
      <c r="A100" s="1">
        <v>12.0</v>
      </c>
      <c r="B100" s="1">
        <v>16.0</v>
      </c>
      <c r="C100" s="2">
        <v>107.505115942</v>
      </c>
      <c r="D100" s="2">
        <v>0.277327556905</v>
      </c>
    </row>
    <row r="101">
      <c r="A101" s="1">
        <v>12.0</v>
      </c>
      <c r="B101" s="1">
        <v>17.0</v>
      </c>
      <c r="C101" s="2">
        <v>121.354941519</v>
      </c>
      <c r="D101" s="2">
        <v>0.294644211394</v>
      </c>
    </row>
    <row r="102">
      <c r="A102" s="1">
        <v>12.0</v>
      </c>
      <c r="B102" s="1">
        <v>18.0</v>
      </c>
      <c r="C102" s="2">
        <v>136.035709204</v>
      </c>
      <c r="D102" s="2">
        <v>0.31194973366</v>
      </c>
    </row>
    <row r="103">
      <c r="A103" s="1">
        <v>12.0</v>
      </c>
      <c r="B103" s="1">
        <v>19.0</v>
      </c>
      <c r="C103" s="2">
        <v>151.544458159</v>
      </c>
      <c r="D103" s="2">
        <v>0.329241655731</v>
      </c>
    </row>
    <row r="104">
      <c r="A104" s="1">
        <v>12.0</v>
      </c>
      <c r="B104" s="1">
        <v>20.0</v>
      </c>
      <c r="C104" s="2">
        <v>167.880809938</v>
      </c>
      <c r="D104" s="2">
        <v>0.34652134317</v>
      </c>
    </row>
    <row r="105">
      <c r="A105" s="1">
        <v>12.0</v>
      </c>
      <c r="B105" s="1">
        <v>21.0</v>
      </c>
      <c r="C105" s="2">
        <v>185.038862726</v>
      </c>
      <c r="D105" s="2">
        <v>0.363783715573</v>
      </c>
    </row>
    <row r="106">
      <c r="A106" s="1">
        <v>12.0</v>
      </c>
      <c r="B106" s="1">
        <v>22.0</v>
      </c>
      <c r="C106" s="2">
        <v>203.014565795</v>
      </c>
      <c r="D106" s="2">
        <v>0.381027119388</v>
      </c>
    </row>
    <row r="107">
      <c r="A107" s="1">
        <v>12.0</v>
      </c>
      <c r="B107" s="1">
        <v>23.0</v>
      </c>
      <c r="C107" s="2">
        <v>221.802609561</v>
      </c>
      <c r="D107" s="2">
        <v>0.398247960007</v>
      </c>
    </row>
    <row r="108">
      <c r="A108" s="1">
        <v>12.0</v>
      </c>
      <c r="B108" s="1">
        <v>24.0</v>
      </c>
      <c r="C108" s="2">
        <v>241.397526765</v>
      </c>
      <c r="D108" s="2">
        <v>0.415443132913</v>
      </c>
    </row>
    <row r="109">
      <c r="A109" s="1">
        <v>12.0</v>
      </c>
      <c r="B109" s="1">
        <v>25.0</v>
      </c>
      <c r="C109" s="2">
        <v>261.788240205</v>
      </c>
      <c r="D109" s="2">
        <v>0.432605820865</v>
      </c>
    </row>
    <row r="110">
      <c r="A110" s="1">
        <v>12.0</v>
      </c>
      <c r="B110" s="1">
        <v>26.0</v>
      </c>
      <c r="C110" s="2">
        <v>282.964174653</v>
      </c>
      <c r="D110" s="2">
        <v>0.449730103595</v>
      </c>
    </row>
    <row r="111">
      <c r="A111" s="1">
        <v>12.0</v>
      </c>
      <c r="B111" s="1">
        <v>27.0</v>
      </c>
      <c r="C111" s="2">
        <v>304.916261087</v>
      </c>
      <c r="D111" s="2">
        <v>0.466811523741</v>
      </c>
    </row>
    <row r="112">
      <c r="A112" s="1">
        <v>12.0</v>
      </c>
      <c r="B112" s="1">
        <v>28.0</v>
      </c>
      <c r="C112" s="2">
        <v>327.626704933</v>
      </c>
      <c r="D112" s="2">
        <v>0.483840289353</v>
      </c>
    </row>
    <row r="113">
      <c r="A113" s="1">
        <v>12.0</v>
      </c>
      <c r="B113" s="1">
        <v>29.0</v>
      </c>
      <c r="C113" s="2">
        <v>351.075147969</v>
      </c>
      <c r="D113" s="2">
        <v>0.500805923894</v>
      </c>
    </row>
    <row r="114">
      <c r="A114" s="1">
        <v>12.0</v>
      </c>
      <c r="B114" s="1">
        <v>30.0</v>
      </c>
      <c r="C114" s="2">
        <v>375.242476735</v>
      </c>
      <c r="D114" s="2">
        <v>0.517699829647</v>
      </c>
    </row>
    <row r="115">
      <c r="A115" s="1">
        <v>12.0</v>
      </c>
      <c r="B115" s="1">
        <v>31.0</v>
      </c>
      <c r="C115" s="2">
        <v>400.092469949</v>
      </c>
      <c r="D115" s="2">
        <v>0.534502436899</v>
      </c>
    </row>
    <row r="116">
      <c r="A116" s="1">
        <v>12.0</v>
      </c>
      <c r="B116" s="1">
        <v>32.0</v>
      </c>
      <c r="C116" s="2">
        <v>425.576364682</v>
      </c>
      <c r="D116" s="2">
        <v>0.551190774165</v>
      </c>
    </row>
    <row r="117">
      <c r="A117" s="1">
        <v>12.0</v>
      </c>
      <c r="B117" s="1">
        <v>33.0</v>
      </c>
      <c r="C117" s="2">
        <v>451.609207127</v>
      </c>
      <c r="D117" s="2">
        <v>0.567719808563</v>
      </c>
    </row>
    <row r="118">
      <c r="A118" s="1">
        <v>12.0</v>
      </c>
      <c r="B118" s="1">
        <v>34.0</v>
      </c>
      <c r="C118" s="2">
        <v>478.068091901</v>
      </c>
      <c r="D118" s="2">
        <v>0.584027127863</v>
      </c>
    </row>
    <row r="119">
      <c r="A119" s="1">
        <v>12.0</v>
      </c>
      <c r="B119" s="1">
        <v>35.0</v>
      </c>
      <c r="C119" s="2">
        <v>504.720996485</v>
      </c>
      <c r="D119" s="2">
        <v>0.599990840387</v>
      </c>
    </row>
    <row r="120">
      <c r="A120" s="1">
        <v>12.0</v>
      </c>
      <c r="B120" s="1">
        <v>36.0</v>
      </c>
      <c r="C120" s="2">
        <v>531.342137332</v>
      </c>
      <c r="D120" s="2">
        <v>0.615504848853</v>
      </c>
    </row>
    <row r="121">
      <c r="A121" s="1">
        <v>12.0</v>
      </c>
      <c r="B121" s="1">
        <v>37.0</v>
      </c>
      <c r="C121" s="2">
        <v>557.748314585</v>
      </c>
      <c r="D121" s="2">
        <v>0.630495764562</v>
      </c>
    </row>
    <row r="122">
      <c r="A122" s="1">
        <v>12.0</v>
      </c>
      <c r="B122" s="1">
        <v>38.0</v>
      </c>
      <c r="C122" s="2">
        <v>583.776714691</v>
      </c>
      <c r="D122" s="2">
        <v>0.644906064517</v>
      </c>
    </row>
    <row r="123">
      <c r="A123" s="1">
        <v>12.0</v>
      </c>
      <c r="B123" s="1">
        <v>39.0</v>
      </c>
      <c r="C123" s="2">
        <v>609.276251631</v>
      </c>
      <c r="D123" s="2">
        <v>0.65868863914</v>
      </c>
    </row>
    <row r="124">
      <c r="A124" s="1">
        <v>12.0</v>
      </c>
      <c r="B124" s="1">
        <v>40.0</v>
      </c>
      <c r="C124" s="2">
        <v>634.051758135</v>
      </c>
      <c r="D124" s="2">
        <v>0.671774150306</v>
      </c>
    </row>
    <row r="125">
      <c r="A125" s="1">
        <v>13.0</v>
      </c>
      <c r="B125" s="1">
        <v>0.0</v>
      </c>
      <c r="C125" s="2">
        <v>0.0</v>
      </c>
      <c r="D125" s="2">
        <v>0.0</v>
      </c>
    </row>
    <row r="126">
      <c r="A126" s="1">
        <v>13.0</v>
      </c>
      <c r="B126" s="1">
        <v>1.0</v>
      </c>
      <c r="C126" s="2">
        <v>0.356779430562</v>
      </c>
      <c r="D126" s="2">
        <v>0.0164706404567</v>
      </c>
    </row>
    <row r="127">
      <c r="A127" s="1">
        <v>13.0</v>
      </c>
      <c r="B127" s="1">
        <v>2.0</v>
      </c>
      <c r="C127" s="2">
        <v>1.43287668294</v>
      </c>
      <c r="D127" s="2">
        <v>0.033014112596</v>
      </c>
    </row>
    <row r="128">
      <c r="A128" s="1">
        <v>13.0</v>
      </c>
      <c r="B128" s="1">
        <v>3.0</v>
      </c>
      <c r="C128" s="2">
        <v>3.23225112998</v>
      </c>
      <c r="D128" s="2">
        <v>0.0495895723636</v>
      </c>
    </row>
    <row r="129">
      <c r="A129" s="1">
        <v>13.0</v>
      </c>
      <c r="B129" s="1">
        <v>4.0</v>
      </c>
      <c r="C129" s="2">
        <v>5.75667067499</v>
      </c>
      <c r="D129" s="2">
        <v>0.0661825732509</v>
      </c>
    </row>
    <row r="130">
      <c r="A130" s="1">
        <v>13.0</v>
      </c>
      <c r="B130" s="1">
        <v>5.0</v>
      </c>
      <c r="C130" s="2">
        <v>9.00742896525</v>
      </c>
      <c r="D130" s="2">
        <v>0.0827870562973</v>
      </c>
    </row>
    <row r="131">
      <c r="A131" s="1">
        <v>13.0</v>
      </c>
      <c r="B131" s="1">
        <v>6.0</v>
      </c>
      <c r="C131" s="2">
        <v>12.9845128488</v>
      </c>
      <c r="D131" s="2">
        <v>0.0993974210676</v>
      </c>
    </row>
    <row r="132">
      <c r="A132" s="1">
        <v>13.0</v>
      </c>
      <c r="B132" s="1">
        <v>7.0</v>
      </c>
      <c r="C132" s="2">
        <v>17.6880272406</v>
      </c>
      <c r="D132" s="2">
        <v>0.116011238913</v>
      </c>
    </row>
    <row r="133">
      <c r="A133" s="1">
        <v>13.0</v>
      </c>
      <c r="B133" s="1">
        <v>8.0</v>
      </c>
      <c r="C133" s="2">
        <v>23.1170573811</v>
      </c>
      <c r="D133" s="2">
        <v>0.132625021633</v>
      </c>
    </row>
    <row r="134">
      <c r="A134" s="1">
        <v>13.0</v>
      </c>
      <c r="B134" s="1">
        <v>9.0</v>
      </c>
      <c r="C134" s="2">
        <v>29.2713372724</v>
      </c>
      <c r="D134" s="2">
        <v>0.149238020877</v>
      </c>
    </row>
    <row r="135">
      <c r="A135" s="1">
        <v>13.0</v>
      </c>
      <c r="B135" s="1">
        <v>10.0</v>
      </c>
      <c r="C135" s="2">
        <v>36.1510614807</v>
      </c>
      <c r="D135" s="2">
        <v>0.165850596692</v>
      </c>
    </row>
    <row r="136">
      <c r="A136" s="1">
        <v>13.0</v>
      </c>
      <c r="B136" s="1">
        <v>11.0</v>
      </c>
      <c r="C136" s="2">
        <v>43.755964062</v>
      </c>
      <c r="D136" s="2">
        <v>0.18246198967</v>
      </c>
    </row>
    <row r="137">
      <c r="A137" s="1">
        <v>13.0</v>
      </c>
      <c r="B137" s="1">
        <v>12.0</v>
      </c>
      <c r="C137" s="2">
        <v>52.0854642302</v>
      </c>
      <c r="D137" s="2">
        <v>0.199071152341</v>
      </c>
    </row>
    <row r="138">
      <c r="A138" s="1">
        <v>13.0</v>
      </c>
      <c r="B138" s="1">
        <v>13.0</v>
      </c>
      <c r="C138" s="2">
        <v>61.1391328852</v>
      </c>
      <c r="D138" s="2">
        <v>0.2156775211</v>
      </c>
    </row>
    <row r="139">
      <c r="A139" s="1">
        <v>13.0</v>
      </c>
      <c r="B139" s="1">
        <v>14.0</v>
      </c>
      <c r="C139" s="2">
        <v>70.9162798962</v>
      </c>
      <c r="D139" s="2">
        <v>0.232280124149</v>
      </c>
    </row>
    <row r="140">
      <c r="A140" s="1">
        <v>13.0</v>
      </c>
      <c r="B140" s="1">
        <v>15.0</v>
      </c>
      <c r="C140" s="2">
        <v>81.4147994568</v>
      </c>
      <c r="D140" s="2">
        <v>0.248876680767</v>
      </c>
    </row>
    <row r="141">
      <c r="A141" s="1">
        <v>13.0</v>
      </c>
      <c r="B141" s="1">
        <v>16.0</v>
      </c>
      <c r="C141" s="2">
        <v>92.6330058405</v>
      </c>
      <c r="D141" s="2">
        <v>0.265465667767</v>
      </c>
    </row>
    <row r="142">
      <c r="A142" s="1">
        <v>13.0</v>
      </c>
      <c r="B142" s="1">
        <v>17.0</v>
      </c>
      <c r="C142" s="2">
        <v>104.569980286</v>
      </c>
      <c r="D142" s="2">
        <v>0.282046609736</v>
      </c>
    </row>
    <row r="143">
      <c r="A143" s="1">
        <v>13.0</v>
      </c>
      <c r="B143" s="1">
        <v>18.0</v>
      </c>
      <c r="C143" s="2">
        <v>117.224695426</v>
      </c>
      <c r="D143" s="2">
        <v>0.298618658106</v>
      </c>
    </row>
    <row r="144">
      <c r="A144" s="1">
        <v>13.0</v>
      </c>
      <c r="B144" s="1">
        <v>19.0</v>
      </c>
      <c r="C144" s="2">
        <v>130.594693589</v>
      </c>
      <c r="D144" s="2">
        <v>0.315179816619</v>
      </c>
    </row>
    <row r="145">
      <c r="A145" s="1">
        <v>13.0</v>
      </c>
      <c r="B145" s="1">
        <v>20.0</v>
      </c>
      <c r="C145" s="2">
        <v>144.678196501</v>
      </c>
      <c r="D145" s="2">
        <v>0.331729117386</v>
      </c>
    </row>
    <row r="146">
      <c r="A146" s="1">
        <v>13.0</v>
      </c>
      <c r="B146" s="1">
        <v>21.0</v>
      </c>
      <c r="C146" s="2">
        <v>159.473500447</v>
      </c>
      <c r="D146" s="2">
        <v>0.348265507527</v>
      </c>
    </row>
    <row r="147">
      <c r="A147" s="1">
        <v>13.0</v>
      </c>
      <c r="B147" s="1">
        <v>22.0</v>
      </c>
      <c r="C147" s="2">
        <v>174.977958488</v>
      </c>
      <c r="D147" s="2">
        <v>0.364787723052</v>
      </c>
    </row>
    <row r="148">
      <c r="A148" s="1">
        <v>13.0</v>
      </c>
      <c r="B148" s="1">
        <v>23.0</v>
      </c>
      <c r="C148" s="2">
        <v>191.185848494</v>
      </c>
      <c r="D148" s="2">
        <v>0.381291106121</v>
      </c>
    </row>
    <row r="149">
      <c r="A149" s="1">
        <v>13.0</v>
      </c>
      <c r="B149" s="1">
        <v>24.0</v>
      </c>
      <c r="C149" s="2">
        <v>208.093208292</v>
      </c>
      <c r="D149" s="2">
        <v>0.397773367175</v>
      </c>
    </row>
    <row r="150">
      <c r="A150" s="1">
        <v>13.0</v>
      </c>
      <c r="B150" s="1">
        <v>25.0</v>
      </c>
      <c r="C150" s="2">
        <v>225.695985904</v>
      </c>
      <c r="D150" s="2">
        <v>0.414231834499</v>
      </c>
    </row>
    <row r="151">
      <c r="A151" s="1">
        <v>13.0</v>
      </c>
      <c r="B151" s="1">
        <v>26.0</v>
      </c>
      <c r="C151" s="2">
        <v>243.986547985</v>
      </c>
      <c r="D151" s="2">
        <v>0.430662267339</v>
      </c>
    </row>
    <row r="152">
      <c r="A152" s="1">
        <v>13.0</v>
      </c>
      <c r="B152" s="1">
        <v>27.0</v>
      </c>
      <c r="C152" s="2">
        <v>262.956684298</v>
      </c>
      <c r="D152" s="2">
        <v>0.447059979665</v>
      </c>
    </row>
    <row r="153">
      <c r="A153" s="1">
        <v>13.0</v>
      </c>
      <c r="B153" s="1">
        <v>28.0</v>
      </c>
      <c r="C153" s="2">
        <v>282.59561494</v>
      </c>
      <c r="D153" s="2">
        <v>0.463417530757</v>
      </c>
    </row>
    <row r="154">
      <c r="A154" s="1">
        <v>13.0</v>
      </c>
      <c r="B154" s="1">
        <v>29.0</v>
      </c>
      <c r="C154" s="2">
        <v>302.893889692</v>
      </c>
      <c r="D154" s="2">
        <v>0.479730323869</v>
      </c>
    </row>
    <row r="155">
      <c r="A155" s="1">
        <v>13.0</v>
      </c>
      <c r="B155" s="1">
        <v>30.0</v>
      </c>
      <c r="C155" s="2">
        <v>323.833535584</v>
      </c>
      <c r="D155" s="2">
        <v>0.495988313657</v>
      </c>
    </row>
    <row r="156">
      <c r="A156" s="1">
        <v>13.0</v>
      </c>
      <c r="B156" s="1">
        <v>31.0</v>
      </c>
      <c r="C156" s="2">
        <v>345.400656403</v>
      </c>
      <c r="D156" s="2">
        <v>0.512185174346</v>
      </c>
    </row>
    <row r="157">
      <c r="A157" s="1">
        <v>13.0</v>
      </c>
      <c r="B157" s="1">
        <v>32.0</v>
      </c>
      <c r="C157" s="2">
        <v>367.569698277</v>
      </c>
      <c r="D157" s="2">
        <v>0.528305909504</v>
      </c>
    </row>
    <row r="158">
      <c r="A158" s="1">
        <v>13.0</v>
      </c>
      <c r="B158" s="1">
        <v>33.0</v>
      </c>
      <c r="C158" s="2">
        <v>390.310502133</v>
      </c>
      <c r="D158" s="2">
        <v>0.544335855406</v>
      </c>
    </row>
    <row r="159">
      <c r="A159" s="1">
        <v>13.0</v>
      </c>
      <c r="B159" s="1">
        <v>34.0</v>
      </c>
      <c r="C159" s="2">
        <v>413.560057513</v>
      </c>
      <c r="D159" s="2">
        <v>0.560239179684</v>
      </c>
    </row>
    <row r="160">
      <c r="A160" s="1">
        <v>13.0</v>
      </c>
      <c r="B160" s="1">
        <v>35.0</v>
      </c>
      <c r="C160" s="2">
        <v>437.243619442</v>
      </c>
      <c r="D160" s="2">
        <v>0.575977233473</v>
      </c>
    </row>
    <row r="161">
      <c r="A161" s="1">
        <v>13.0</v>
      </c>
      <c r="B161" s="1">
        <v>36.0</v>
      </c>
      <c r="C161" s="2">
        <v>461.205699103</v>
      </c>
      <c r="D161" s="2">
        <v>0.5914614474</v>
      </c>
    </row>
    <row r="162">
      <c r="A162" s="1">
        <v>13.0</v>
      </c>
      <c r="B162" s="1">
        <v>37.0</v>
      </c>
      <c r="C162" s="2">
        <v>485.24904165</v>
      </c>
      <c r="D162" s="2">
        <v>0.606586532597</v>
      </c>
    </row>
    <row r="163">
      <c r="A163" s="1">
        <v>13.0</v>
      </c>
      <c r="B163" s="1">
        <v>38.0</v>
      </c>
      <c r="C163" s="2">
        <v>509.212547073</v>
      </c>
      <c r="D163" s="2">
        <v>0.621279447856</v>
      </c>
    </row>
    <row r="164">
      <c r="A164" s="1">
        <v>13.0</v>
      </c>
      <c r="B164" s="1">
        <v>39.0</v>
      </c>
      <c r="C164" s="2">
        <v>532.94085013</v>
      </c>
      <c r="D164" s="2">
        <v>0.635474060153</v>
      </c>
    </row>
    <row r="165">
      <c r="A165" s="1">
        <v>13.0</v>
      </c>
      <c r="B165" s="1">
        <v>40.0</v>
      </c>
      <c r="C165" s="2">
        <v>556.328628595</v>
      </c>
      <c r="D165" s="2">
        <v>0.649139020064</v>
      </c>
    </row>
    <row r="166">
      <c r="A166" s="1">
        <v>14.0</v>
      </c>
      <c r="B166" s="1">
        <v>0.0</v>
      </c>
      <c r="C166" s="2">
        <v>0.0</v>
      </c>
      <c r="D166" s="2">
        <v>0.0</v>
      </c>
    </row>
    <row r="167">
      <c r="A167" s="1">
        <v>14.0</v>
      </c>
      <c r="B167" s="1">
        <v>1.0</v>
      </c>
      <c r="C167" s="2">
        <v>0.312213070467</v>
      </c>
      <c r="D167" s="2">
        <v>0.0158511852615</v>
      </c>
    </row>
    <row r="168">
      <c r="A168" s="1">
        <v>14.0</v>
      </c>
      <c r="B168" s="1">
        <v>2.0</v>
      </c>
      <c r="C168" s="2">
        <v>1.25366891639</v>
      </c>
      <c r="D168" s="2">
        <v>0.0317695989508</v>
      </c>
    </row>
    <row r="169">
      <c r="A169" s="1">
        <v>14.0</v>
      </c>
      <c r="B169" s="1">
        <v>3.0</v>
      </c>
      <c r="C169" s="2">
        <v>2.82778132926</v>
      </c>
      <c r="D169" s="2">
        <v>0.0477183654454</v>
      </c>
    </row>
    <row r="170">
      <c r="A170" s="1">
        <v>14.0</v>
      </c>
      <c r="B170" s="1">
        <v>4.0</v>
      </c>
      <c r="C170" s="2">
        <v>5.03588337144</v>
      </c>
      <c r="D170" s="2">
        <v>0.0636829237573</v>
      </c>
    </row>
    <row r="171">
      <c r="A171" s="1">
        <v>14.0</v>
      </c>
      <c r="B171" s="1">
        <v>5.0</v>
      </c>
      <c r="C171" s="2">
        <v>7.87925138051</v>
      </c>
      <c r="D171" s="2">
        <v>0.0796585474926</v>
      </c>
    </row>
    <row r="172">
      <c r="A172" s="1">
        <v>14.0</v>
      </c>
      <c r="B172" s="1">
        <v>6.0</v>
      </c>
      <c r="C172" s="2">
        <v>11.3579042518</v>
      </c>
      <c r="D172" s="2">
        <v>0.0956399348337</v>
      </c>
    </row>
    <row r="173">
      <c r="A173" s="1">
        <v>14.0</v>
      </c>
      <c r="B173" s="1">
        <v>7.0</v>
      </c>
      <c r="C173" s="2">
        <v>15.4720659098</v>
      </c>
      <c r="D173" s="2">
        <v>0.111625144225</v>
      </c>
    </row>
    <row r="174">
      <c r="A174" s="1">
        <v>14.0</v>
      </c>
      <c r="B174" s="1">
        <v>8.0</v>
      </c>
      <c r="C174" s="2">
        <v>20.2210979615</v>
      </c>
      <c r="D174" s="2">
        <v>0.127610988671</v>
      </c>
    </row>
    <row r="175">
      <c r="A175" s="1">
        <v>14.0</v>
      </c>
      <c r="B175" s="1">
        <v>9.0</v>
      </c>
      <c r="C175" s="2">
        <v>25.6045423433</v>
      </c>
      <c r="D175" s="2">
        <v>0.143596117722</v>
      </c>
    </row>
    <row r="176">
      <c r="A176" s="1">
        <v>14.0</v>
      </c>
      <c r="B176" s="1">
        <v>10.0</v>
      </c>
      <c r="C176" s="2">
        <v>31.6224166656</v>
      </c>
      <c r="D176" s="2">
        <v>0.159580577747</v>
      </c>
    </row>
    <row r="177">
      <c r="A177" s="1">
        <v>14.0</v>
      </c>
      <c r="B177" s="1">
        <v>11.0</v>
      </c>
      <c r="C177" s="2">
        <v>38.274783136</v>
      </c>
      <c r="D177" s="2">
        <v>0.175564313924</v>
      </c>
    </row>
    <row r="178">
      <c r="A178" s="1">
        <v>14.0</v>
      </c>
      <c r="B178" s="1">
        <v>12.0</v>
      </c>
      <c r="C178" s="2">
        <v>45.5611765124</v>
      </c>
      <c r="D178" s="2">
        <v>0.191546340588</v>
      </c>
    </row>
    <row r="179">
      <c r="A179" s="1">
        <v>14.0</v>
      </c>
      <c r="B179" s="1">
        <v>13.0</v>
      </c>
      <c r="C179" s="2">
        <v>53.4810466654</v>
      </c>
      <c r="D179" s="2">
        <v>0.207525582455</v>
      </c>
    </row>
    <row r="180">
      <c r="A180" s="1">
        <v>14.0</v>
      </c>
      <c r="B180" s="1">
        <v>14.0</v>
      </c>
      <c r="C180" s="2">
        <v>62.034094651</v>
      </c>
      <c r="D180" s="2">
        <v>0.223501850719</v>
      </c>
    </row>
    <row r="181">
      <c r="A181" s="1">
        <v>14.0</v>
      </c>
      <c r="B181" s="1">
        <v>15.0</v>
      </c>
      <c r="C181" s="2">
        <v>71.219556615</v>
      </c>
      <c r="D181" s="2">
        <v>0.239474111153</v>
      </c>
    </row>
    <row r="182">
      <c r="A182" s="1">
        <v>14.0</v>
      </c>
      <c r="B182" s="1">
        <v>16.0</v>
      </c>
      <c r="C182" s="2">
        <v>81.0354198587</v>
      </c>
      <c r="D182" s="2">
        <v>0.255440102807</v>
      </c>
    </row>
    <row r="183">
      <c r="A183" s="1">
        <v>14.0</v>
      </c>
      <c r="B183" s="1">
        <v>17.0</v>
      </c>
      <c r="C183" s="2">
        <v>91.4805079017</v>
      </c>
      <c r="D183" s="2">
        <v>0.271398940596</v>
      </c>
    </row>
    <row r="184">
      <c r="A184" s="1">
        <v>14.0</v>
      </c>
      <c r="B184" s="1">
        <v>18.0</v>
      </c>
      <c r="C184" s="2">
        <v>102.55392088</v>
      </c>
      <c r="D184" s="2">
        <v>0.287349868333</v>
      </c>
    </row>
    <row r="185">
      <c r="A185" s="1">
        <v>14.0</v>
      </c>
      <c r="B185" s="1">
        <v>19.0</v>
      </c>
      <c r="C185" s="2">
        <v>114.25470712</v>
      </c>
      <c r="D185" s="2">
        <v>0.303292094911</v>
      </c>
    </row>
    <row r="186">
      <c r="A186" s="1">
        <v>14.0</v>
      </c>
      <c r="B186" s="1">
        <v>20.0</v>
      </c>
      <c r="C186" s="2">
        <v>126.580861366</v>
      </c>
      <c r="D186" s="2">
        <v>0.319224101618</v>
      </c>
    </row>
    <row r="187">
      <c r="A187" s="1">
        <v>14.0</v>
      </c>
      <c r="B187" s="1">
        <v>21.0</v>
      </c>
      <c r="C187" s="2">
        <v>139.530898242</v>
      </c>
      <c r="D187" s="2">
        <v>0.335145085404</v>
      </c>
    </row>
    <row r="188">
      <c r="A188" s="1">
        <v>14.0</v>
      </c>
      <c r="B188" s="1">
        <v>22.0</v>
      </c>
      <c r="C188" s="2">
        <v>153.102832313</v>
      </c>
      <c r="D188" s="2">
        <v>0.351053181713</v>
      </c>
    </row>
    <row r="189">
      <c r="A189" s="1">
        <v>14.0</v>
      </c>
      <c r="B189" s="1">
        <v>23.0</v>
      </c>
      <c r="C189" s="2">
        <v>167.295239563</v>
      </c>
      <c r="D189" s="2">
        <v>0.366948533008</v>
      </c>
    </row>
    <row r="190">
      <c r="A190" s="1">
        <v>14.0</v>
      </c>
      <c r="B190" s="1">
        <v>24.0</v>
      </c>
      <c r="C190" s="2">
        <v>182.10253268</v>
      </c>
      <c r="D190" s="2">
        <v>0.382825670012</v>
      </c>
    </row>
    <row r="191">
      <c r="A191" s="1">
        <v>14.0</v>
      </c>
      <c r="B191" s="1">
        <v>25.0</v>
      </c>
      <c r="C191" s="2">
        <v>197.521559943</v>
      </c>
      <c r="D191" s="2">
        <v>0.398683172844</v>
      </c>
    </row>
    <row r="192">
      <c r="A192" s="1">
        <v>14.0</v>
      </c>
      <c r="B192" s="1">
        <v>26.0</v>
      </c>
      <c r="C192" s="2">
        <v>213.54894976</v>
      </c>
      <c r="D192" s="2">
        <v>0.414518793125</v>
      </c>
    </row>
    <row r="193">
      <c r="A193" s="1">
        <v>14.0</v>
      </c>
      <c r="B193" s="1">
        <v>27.0</v>
      </c>
      <c r="C193" s="2">
        <v>230.179501685</v>
      </c>
      <c r="D193" s="2">
        <v>0.430329285247</v>
      </c>
    </row>
    <row r="194">
      <c r="A194" s="1">
        <v>14.0</v>
      </c>
      <c r="B194" s="1">
        <v>28.0</v>
      </c>
      <c r="C194" s="2">
        <v>247.404249428</v>
      </c>
      <c r="D194" s="2">
        <v>0.446108508552</v>
      </c>
    </row>
    <row r="195">
      <c r="A195" s="1">
        <v>14.0</v>
      </c>
      <c r="B195" s="1">
        <v>29.0</v>
      </c>
      <c r="C195" s="2">
        <v>265.214967646</v>
      </c>
      <c r="D195" s="2">
        <v>0.461851426149</v>
      </c>
    </row>
    <row r="196">
      <c r="A196" s="1">
        <v>14.0</v>
      </c>
      <c r="B196" s="1">
        <v>30.0</v>
      </c>
      <c r="C196" s="2">
        <v>283.605521555</v>
      </c>
      <c r="D196" s="2">
        <v>0.477555123593</v>
      </c>
    </row>
    <row r="197">
      <c r="A197" s="1">
        <v>14.0</v>
      </c>
      <c r="B197" s="1">
        <v>31.0</v>
      </c>
      <c r="C197" s="2">
        <v>302.56305396</v>
      </c>
      <c r="D197" s="2">
        <v>0.493211805493</v>
      </c>
    </row>
    <row r="198">
      <c r="A198" s="1">
        <v>14.0</v>
      </c>
      <c r="B198" s="1">
        <v>32.0</v>
      </c>
      <c r="C198" s="2">
        <v>322.072250286</v>
      </c>
      <c r="D198" s="2">
        <v>0.508812766734</v>
      </c>
    </row>
    <row r="199">
      <c r="A199" s="1">
        <v>14.0</v>
      </c>
      <c r="B199" s="1">
        <v>33.0</v>
      </c>
      <c r="C199" s="2">
        <v>342.115179331</v>
      </c>
      <c r="D199" s="2">
        <v>0.52434740435</v>
      </c>
    </row>
    <row r="200">
      <c r="A200" s="1">
        <v>14.0</v>
      </c>
      <c r="B200" s="1">
        <v>34.0</v>
      </c>
      <c r="C200" s="2">
        <v>362.672349996</v>
      </c>
      <c r="D200" s="2">
        <v>0.53980646813</v>
      </c>
    </row>
    <row r="201">
      <c r="A201" s="1">
        <v>14.0</v>
      </c>
      <c r="B201" s="1">
        <v>35.0</v>
      </c>
      <c r="C201" s="2">
        <v>383.69378432</v>
      </c>
      <c r="D201" s="2">
        <v>0.555158528438</v>
      </c>
    </row>
    <row r="202">
      <c r="A202" s="1">
        <v>14.0</v>
      </c>
      <c r="B202" s="1">
        <v>36.0</v>
      </c>
      <c r="C202" s="2">
        <v>405.133464451</v>
      </c>
      <c r="D202" s="2">
        <v>0.570380950817</v>
      </c>
    </row>
    <row r="203">
      <c r="A203" s="1">
        <v>14.0</v>
      </c>
      <c r="B203" s="1">
        <v>37.0</v>
      </c>
      <c r="C203" s="2">
        <v>426.874376711</v>
      </c>
      <c r="D203" s="2">
        <v>0.585401404578</v>
      </c>
    </row>
    <row r="204">
      <c r="A204" s="1">
        <v>14.0</v>
      </c>
      <c r="B204" s="1">
        <v>38.0</v>
      </c>
      <c r="C204" s="2">
        <v>448.777891423</v>
      </c>
      <c r="D204" s="2">
        <v>0.600143504951</v>
      </c>
    </row>
    <row r="205">
      <c r="A205" s="1">
        <v>14.0</v>
      </c>
      <c r="B205" s="1">
        <v>39.0</v>
      </c>
      <c r="C205" s="2">
        <v>470.684479466</v>
      </c>
      <c r="D205" s="2">
        <v>0.614520449165</v>
      </c>
    </row>
    <row r="206">
      <c r="A206" s="1">
        <v>14.0</v>
      </c>
      <c r="B206" s="1">
        <v>40.0</v>
      </c>
      <c r="C206" s="2">
        <v>492.47771549</v>
      </c>
      <c r="D206" s="2">
        <v>0.62848195334</v>
      </c>
    </row>
    <row r="207">
      <c r="A207" s="1">
        <v>15.0</v>
      </c>
      <c r="B207" s="1">
        <v>0.0</v>
      </c>
      <c r="C207" s="2">
        <v>0.0</v>
      </c>
      <c r="D207" s="2">
        <v>0.0</v>
      </c>
    </row>
    <row r="208">
      <c r="A208" s="1">
        <v>15.0</v>
      </c>
      <c r="B208" s="1">
        <v>1.0</v>
      </c>
      <c r="C208" s="2">
        <v>0.274756531736</v>
      </c>
      <c r="D208" s="2">
        <v>0.015317259832</v>
      </c>
    </row>
    <row r="209">
      <c r="A209" s="1">
        <v>15.0</v>
      </c>
      <c r="B209" s="1">
        <v>2.0</v>
      </c>
      <c r="C209" s="2">
        <v>1.10308573197</v>
      </c>
      <c r="D209" s="2">
        <v>0.0306971282358</v>
      </c>
    </row>
    <row r="210">
      <c r="A210" s="1">
        <v>15.0</v>
      </c>
      <c r="B210" s="1">
        <v>3.0</v>
      </c>
      <c r="C210" s="2">
        <v>2.48796212472</v>
      </c>
      <c r="D210" s="2">
        <v>0.0461060751205</v>
      </c>
    </row>
    <row r="211">
      <c r="A211" s="1">
        <v>15.0</v>
      </c>
      <c r="B211" s="1">
        <v>4.0</v>
      </c>
      <c r="C211" s="2">
        <v>4.43040095926</v>
      </c>
      <c r="D211" s="2">
        <v>0.061529384489</v>
      </c>
    </row>
    <row r="212">
      <c r="A212" s="1">
        <v>15.0</v>
      </c>
      <c r="B212" s="1">
        <v>5.0</v>
      </c>
      <c r="C212" s="2">
        <v>6.93156891807</v>
      </c>
      <c r="D212" s="2">
        <v>0.076963195206</v>
      </c>
    </row>
    <row r="213">
      <c r="A213" s="1">
        <v>15.0</v>
      </c>
      <c r="B213" s="1">
        <v>6.0</v>
      </c>
      <c r="C213" s="2">
        <v>9.99160903035</v>
      </c>
      <c r="D213" s="2">
        <v>0.0924028352809</v>
      </c>
    </row>
    <row r="214">
      <c r="A214" s="1">
        <v>15.0</v>
      </c>
      <c r="B214" s="1">
        <v>7.0</v>
      </c>
      <c r="C214" s="2">
        <v>13.6106496794</v>
      </c>
      <c r="D214" s="2">
        <v>0.107846147036</v>
      </c>
    </row>
    <row r="215">
      <c r="A215" s="1">
        <v>15.0</v>
      </c>
      <c r="B215" s="1">
        <v>8.0</v>
      </c>
      <c r="C215" s="2">
        <v>17.7884187797</v>
      </c>
      <c r="D215" s="2">
        <v>0.12329085316</v>
      </c>
    </row>
    <row r="216">
      <c r="A216" s="1">
        <v>15.0</v>
      </c>
      <c r="B216" s="1">
        <v>9.0</v>
      </c>
      <c r="C216" s="2">
        <v>22.5243548401</v>
      </c>
      <c r="D216" s="2">
        <v>0.138735017359</v>
      </c>
    </row>
    <row r="217">
      <c r="A217" s="1">
        <v>15.0</v>
      </c>
      <c r="B217" s="1">
        <v>10.0</v>
      </c>
      <c r="C217" s="2">
        <v>27.8183410083</v>
      </c>
      <c r="D217" s="2">
        <v>0.154178429145</v>
      </c>
    </row>
    <row r="218">
      <c r="A218" s="1">
        <v>15.0</v>
      </c>
      <c r="B218" s="1">
        <v>11.0</v>
      </c>
      <c r="C218" s="2">
        <v>33.6705001645</v>
      </c>
      <c r="D218" s="2">
        <v>0.169621238586</v>
      </c>
    </row>
    <row r="219">
      <c r="A219" s="1">
        <v>15.0</v>
      </c>
      <c r="B219" s="1">
        <v>12.0</v>
      </c>
      <c r="C219" s="2">
        <v>40.0805373787</v>
      </c>
      <c r="D219" s="2">
        <v>0.185062566258</v>
      </c>
    </row>
    <row r="220">
      <c r="A220" s="1">
        <v>15.0</v>
      </c>
      <c r="B220" s="1">
        <v>13.0</v>
      </c>
      <c r="C220" s="2">
        <v>47.04808015</v>
      </c>
      <c r="D220" s="2">
        <v>0.200501813405</v>
      </c>
    </row>
    <row r="221">
      <c r="A221" s="1">
        <v>15.0</v>
      </c>
      <c r="B221" s="1">
        <v>14.0</v>
      </c>
      <c r="C221" s="2">
        <v>54.5727172204</v>
      </c>
      <c r="D221" s="2">
        <v>0.215938254809</v>
      </c>
    </row>
    <row r="222">
      <c r="A222" s="1">
        <v>15.0</v>
      </c>
      <c r="B222" s="1">
        <v>15.0</v>
      </c>
      <c r="C222" s="2">
        <v>62.6540248255</v>
      </c>
      <c r="D222" s="2">
        <v>0.231371261893</v>
      </c>
    </row>
    <row r="223">
      <c r="A223" s="1">
        <v>15.0</v>
      </c>
      <c r="B223" s="1">
        <v>16.0</v>
      </c>
      <c r="C223" s="2">
        <v>71.2912119822</v>
      </c>
      <c r="D223" s="2">
        <v>0.246799962112</v>
      </c>
    </row>
    <row r="224">
      <c r="A224" s="1">
        <v>15.0</v>
      </c>
      <c r="B224" s="1">
        <v>17.0</v>
      </c>
      <c r="C224" s="2">
        <v>80.4824111652</v>
      </c>
      <c r="D224" s="2">
        <v>0.26222197717</v>
      </c>
    </row>
    <row r="225">
      <c r="A225" s="1">
        <v>15.0</v>
      </c>
      <c r="B225" s="1">
        <v>18.0</v>
      </c>
      <c r="C225" s="2">
        <v>90.2267701516</v>
      </c>
      <c r="D225" s="2">
        <v>0.277636971253</v>
      </c>
    </row>
    <row r="226">
      <c r="A226" s="1">
        <v>15.0</v>
      </c>
      <c r="B226" s="1">
        <v>19.0</v>
      </c>
      <c r="C226" s="2">
        <v>100.523484232</v>
      </c>
      <c r="D226" s="2">
        <v>0.293044045253</v>
      </c>
    </row>
    <row r="227">
      <c r="A227" s="1">
        <v>15.0</v>
      </c>
      <c r="B227" s="1">
        <v>20.0</v>
      </c>
      <c r="C227" s="2">
        <v>111.371612713</v>
      </c>
      <c r="D227" s="2">
        <v>0.308442421656</v>
      </c>
    </row>
    <row r="228">
      <c r="A228" s="1">
        <v>15.0</v>
      </c>
      <c r="B228" s="1">
        <v>21.0</v>
      </c>
      <c r="C228" s="2">
        <v>122.769440938</v>
      </c>
      <c r="D228" s="2">
        <v>0.323830742152</v>
      </c>
    </row>
    <row r="229">
      <c r="A229" s="1">
        <v>15.0</v>
      </c>
      <c r="B229" s="1">
        <v>22.0</v>
      </c>
      <c r="C229" s="2">
        <v>134.715717105</v>
      </c>
      <c r="D229" s="2">
        <v>0.339208367492</v>
      </c>
    </row>
    <row r="230">
      <c r="A230" s="1">
        <v>15.0</v>
      </c>
      <c r="B230" s="1">
        <v>23.0</v>
      </c>
      <c r="C230" s="2">
        <v>147.209253566</v>
      </c>
      <c r="D230" s="2">
        <v>0.354574592271</v>
      </c>
    </row>
    <row r="231">
      <c r="A231" s="1">
        <v>15.0</v>
      </c>
      <c r="B231" s="1">
        <v>24.0</v>
      </c>
      <c r="C231" s="2">
        <v>160.24756281</v>
      </c>
      <c r="D231" s="2">
        <v>0.369927019878</v>
      </c>
    </row>
    <row r="232">
      <c r="A232" s="1">
        <v>15.0</v>
      </c>
      <c r="B232" s="1">
        <v>25.0</v>
      </c>
      <c r="C232" s="2">
        <v>173.827327341</v>
      </c>
      <c r="D232" s="2">
        <v>0.385263404725</v>
      </c>
    </row>
    <row r="233">
      <c r="A233" s="1">
        <v>15.0</v>
      </c>
      <c r="B233" s="1">
        <v>26.0</v>
      </c>
      <c r="C233" s="2">
        <v>187.944888852</v>
      </c>
      <c r="D233" s="2">
        <v>0.400580880353</v>
      </c>
    </row>
    <row r="234">
      <c r="A234" s="1">
        <v>15.0</v>
      </c>
      <c r="B234" s="1">
        <v>27.0</v>
      </c>
      <c r="C234" s="2">
        <v>202.596894438</v>
      </c>
      <c r="D234" s="2">
        <v>0.415876932139</v>
      </c>
    </row>
    <row r="235">
      <c r="A235" s="1">
        <v>15.0</v>
      </c>
      <c r="B235" s="1">
        <v>28.0</v>
      </c>
      <c r="C235" s="2">
        <v>217.7799296</v>
      </c>
      <c r="D235" s="2">
        <v>0.431149517563</v>
      </c>
    </row>
    <row r="236">
      <c r="A236" s="1">
        <v>15.0</v>
      </c>
      <c r="B236" s="1">
        <v>29.0</v>
      </c>
      <c r="C236" s="2">
        <v>233.485939991</v>
      </c>
      <c r="D236" s="2">
        <v>0.446392721064</v>
      </c>
    </row>
    <row r="237">
      <c r="A237" s="1">
        <v>15.0</v>
      </c>
      <c r="B237" s="1">
        <v>30.0</v>
      </c>
      <c r="C237" s="2">
        <v>249.708920898</v>
      </c>
      <c r="D237" s="2">
        <v>0.461602986422</v>
      </c>
    </row>
    <row r="238">
      <c r="A238" s="1">
        <v>15.0</v>
      </c>
      <c r="B238" s="1">
        <v>31.0</v>
      </c>
      <c r="C238" s="2">
        <v>266.441772792</v>
      </c>
      <c r="D238" s="2">
        <v>0.476776024359</v>
      </c>
    </row>
    <row r="239">
      <c r="A239" s="1">
        <v>15.0</v>
      </c>
      <c r="B239" s="1">
        <v>32.0</v>
      </c>
      <c r="C239" s="2">
        <v>283.674433532</v>
      </c>
      <c r="D239" s="2">
        <v>0.491904860608</v>
      </c>
    </row>
    <row r="240">
      <c r="A240" s="1">
        <v>15.0</v>
      </c>
      <c r="B240" s="1">
        <v>33.0</v>
      </c>
      <c r="C240" s="2">
        <v>301.396048225</v>
      </c>
      <c r="D240" s="2">
        <v>0.506984004108</v>
      </c>
    </row>
    <row r="241">
      <c r="A241" s="1">
        <v>15.0</v>
      </c>
      <c r="B241" s="1">
        <v>34.0</v>
      </c>
      <c r="C241" s="2">
        <v>319.592247294</v>
      </c>
      <c r="D241" s="2">
        <v>0.522004513587</v>
      </c>
    </row>
    <row r="242">
      <c r="A242" s="1">
        <v>15.0</v>
      </c>
      <c r="B242" s="1">
        <v>35.0</v>
      </c>
      <c r="C242" s="2">
        <v>338.243115331</v>
      </c>
      <c r="D242" s="2">
        <v>0.536954565574</v>
      </c>
    </row>
    <row r="243">
      <c r="A243" s="1">
        <v>15.0</v>
      </c>
      <c r="B243" s="1">
        <v>36.0</v>
      </c>
      <c r="C243" s="2">
        <v>357.31496583</v>
      </c>
      <c r="D243" s="2">
        <v>0.551812341049</v>
      </c>
    </row>
    <row r="244">
      <c r="A244" s="1">
        <v>15.0</v>
      </c>
      <c r="B244" s="1">
        <v>37.0</v>
      </c>
      <c r="C244" s="2">
        <v>376.773518551</v>
      </c>
      <c r="D244" s="2">
        <v>0.566560856419</v>
      </c>
    </row>
    <row r="245">
      <c r="A245" s="1">
        <v>15.0</v>
      </c>
      <c r="B245" s="1">
        <v>38.0</v>
      </c>
      <c r="C245" s="2">
        <v>396.529969225</v>
      </c>
      <c r="D245" s="2">
        <v>0.581141496314</v>
      </c>
    </row>
    <row r="246">
      <c r="A246" s="1">
        <v>15.0</v>
      </c>
      <c r="B246" s="1">
        <v>39.0</v>
      </c>
      <c r="C246" s="2">
        <v>416.473663803</v>
      </c>
      <c r="D246" s="2">
        <v>0.595489379974</v>
      </c>
    </row>
    <row r="247">
      <c r="A247" s="1">
        <v>15.0</v>
      </c>
      <c r="B247" s="1">
        <v>40.0</v>
      </c>
      <c r="C247" s="2">
        <v>436.467217189</v>
      </c>
      <c r="D247" s="2">
        <v>0.609523402645</v>
      </c>
    </row>
    <row r="248">
      <c r="A248" s="1">
        <v>16.0</v>
      </c>
      <c r="B248" s="1">
        <v>0.0</v>
      </c>
      <c r="C248" s="2">
        <v>0.0</v>
      </c>
      <c r="D248" s="2">
        <v>0.0</v>
      </c>
    </row>
    <row r="249">
      <c r="A249" s="1">
        <v>16.0</v>
      </c>
      <c r="B249" s="1">
        <v>1.0</v>
      </c>
      <c r="C249" s="2">
        <v>0.242278314771</v>
      </c>
      <c r="D249" s="2">
        <v>0.0148657414239</v>
      </c>
    </row>
    <row r="250">
      <c r="A250" s="1">
        <v>16.0</v>
      </c>
      <c r="B250" s="1">
        <v>2.0</v>
      </c>
      <c r="C250" s="2">
        <v>0.972541056238</v>
      </c>
      <c r="D250" s="2">
        <v>0.0297901891454</v>
      </c>
    </row>
    <row r="251">
      <c r="A251" s="1">
        <v>16.0</v>
      </c>
      <c r="B251" s="1">
        <v>3.0</v>
      </c>
      <c r="C251" s="2">
        <v>2.19338624678</v>
      </c>
      <c r="D251" s="2">
        <v>0.0447426696721</v>
      </c>
    </row>
    <row r="252">
      <c r="A252" s="1">
        <v>16.0</v>
      </c>
      <c r="B252" s="1">
        <v>4.0</v>
      </c>
      <c r="C252" s="2">
        <v>3.90562311504</v>
      </c>
      <c r="D252" s="2">
        <v>0.0597085291254</v>
      </c>
    </row>
    <row r="253">
      <c r="A253" s="1">
        <v>16.0</v>
      </c>
      <c r="B253" s="1">
        <v>5.0</v>
      </c>
      <c r="C253" s="2">
        <v>6.11022044963</v>
      </c>
      <c r="D253" s="2">
        <v>0.0746841347844</v>
      </c>
    </row>
    <row r="254">
      <c r="A254" s="1">
        <v>16.0</v>
      </c>
      <c r="B254" s="1">
        <v>6.0</v>
      </c>
      <c r="C254" s="2">
        <v>8.80748761035</v>
      </c>
      <c r="D254" s="2">
        <v>0.0896657174482</v>
      </c>
    </row>
    <row r="255">
      <c r="A255" s="1">
        <v>16.0</v>
      </c>
      <c r="B255" s="1">
        <v>7.0</v>
      </c>
      <c r="C255" s="2">
        <v>11.9974410383</v>
      </c>
      <c r="D255" s="2">
        <v>0.104650786403</v>
      </c>
    </row>
    <row r="256">
      <c r="A256" s="1">
        <v>16.0</v>
      </c>
      <c r="B256" s="1">
        <v>8.0</v>
      </c>
      <c r="C256" s="2">
        <v>15.680039745</v>
      </c>
      <c r="D256" s="2">
        <v>0.119637736586</v>
      </c>
    </row>
    <row r="257">
      <c r="A257" s="1">
        <v>16.0</v>
      </c>
      <c r="B257" s="1">
        <v>9.0</v>
      </c>
      <c r="C257" s="2">
        <v>19.8547843377</v>
      </c>
      <c r="D257" s="2">
        <v>0.13462449882</v>
      </c>
    </row>
    <row r="258">
      <c r="A258" s="1">
        <v>16.0</v>
      </c>
      <c r="B258" s="1">
        <v>10.0</v>
      </c>
      <c r="C258" s="2">
        <v>24.5214507034</v>
      </c>
      <c r="D258" s="2">
        <v>0.149610531097</v>
      </c>
    </row>
    <row r="259">
      <c r="A259" s="1">
        <v>16.0</v>
      </c>
      <c r="B259" s="1">
        <v>11.0</v>
      </c>
      <c r="C259" s="2">
        <v>29.6800492854</v>
      </c>
      <c r="D259" s="2">
        <v>0.16459577336</v>
      </c>
    </row>
    <row r="260">
      <c r="A260" s="1">
        <v>16.0</v>
      </c>
      <c r="B260" s="1">
        <v>12.0</v>
      </c>
      <c r="C260" s="2">
        <v>35.3305891835</v>
      </c>
      <c r="D260" s="2">
        <v>0.179580074302</v>
      </c>
    </row>
    <row r="261">
      <c r="A261" s="1">
        <v>16.0</v>
      </c>
      <c r="B261" s="1">
        <v>13.0</v>
      </c>
      <c r="C261" s="2">
        <v>41.4726655777</v>
      </c>
      <c r="D261" s="2">
        <v>0.194562443282</v>
      </c>
    </row>
    <row r="262">
      <c r="A262" s="1">
        <v>16.0</v>
      </c>
      <c r="B262" s="1">
        <v>14.0</v>
      </c>
      <c r="C262" s="2">
        <v>48.1059216217</v>
      </c>
      <c r="D262" s="2">
        <v>0.20954226314</v>
      </c>
    </row>
    <row r="263">
      <c r="A263" s="1">
        <v>16.0</v>
      </c>
      <c r="B263" s="1">
        <v>15.0</v>
      </c>
      <c r="C263" s="2">
        <v>55.2300711947</v>
      </c>
      <c r="D263" s="2">
        <v>0.224519122771</v>
      </c>
    </row>
    <row r="264">
      <c r="A264" s="1">
        <v>16.0</v>
      </c>
      <c r="B264" s="1">
        <v>16.0</v>
      </c>
      <c r="C264" s="2">
        <v>62.8447292323</v>
      </c>
      <c r="D264" s="2">
        <v>0.239492438706</v>
      </c>
    </row>
    <row r="265">
      <c r="A265" s="1">
        <v>16.0</v>
      </c>
      <c r="B265" s="1">
        <v>17.0</v>
      </c>
      <c r="C265" s="2">
        <v>70.9487881389</v>
      </c>
      <c r="D265" s="2">
        <v>0.254460708627</v>
      </c>
    </row>
    <row r="266">
      <c r="A266" s="1">
        <v>16.0</v>
      </c>
      <c r="B266" s="1">
        <v>18.0</v>
      </c>
      <c r="C266" s="2">
        <v>79.5410347197</v>
      </c>
      <c r="D266" s="2">
        <v>0.269422674089</v>
      </c>
    </row>
    <row r="267">
      <c r="A267" s="1">
        <v>16.0</v>
      </c>
      <c r="B267" s="1">
        <v>19.0</v>
      </c>
      <c r="C267" s="2">
        <v>88.6204296884</v>
      </c>
      <c r="D267" s="2">
        <v>0.284377263973</v>
      </c>
    </row>
    <row r="268">
      <c r="A268" s="1">
        <v>16.0</v>
      </c>
      <c r="B268" s="1">
        <v>20.0</v>
      </c>
      <c r="C268" s="2">
        <v>98.1864120591</v>
      </c>
      <c r="D268" s="2">
        <v>0.299323884369</v>
      </c>
    </row>
    <row r="269">
      <c r="A269" s="1">
        <v>16.0</v>
      </c>
      <c r="B269" s="1">
        <v>21.0</v>
      </c>
      <c r="C269" s="2">
        <v>108.238282667</v>
      </c>
      <c r="D269" s="2">
        <v>0.314262203733</v>
      </c>
    </row>
    <row r="270">
      <c r="A270" s="1">
        <v>16.0</v>
      </c>
      <c r="B270" s="1">
        <v>22.0</v>
      </c>
      <c r="C270" s="2">
        <v>118.774338124</v>
      </c>
      <c r="D270" s="2">
        <v>0.329190509862</v>
      </c>
    </row>
    <row r="271">
      <c r="A271" s="1">
        <v>16.0</v>
      </c>
      <c r="B271" s="1">
        <v>23.0</v>
      </c>
      <c r="C271" s="2">
        <v>129.793643007</v>
      </c>
      <c r="D271" s="2">
        <v>0.344108498971</v>
      </c>
    </row>
    <row r="272">
      <c r="A272" s="1">
        <v>16.0</v>
      </c>
      <c r="B272" s="1">
        <v>24.0</v>
      </c>
      <c r="C272" s="2">
        <v>141.294479441</v>
      </c>
      <c r="D272" s="2">
        <v>0.359014252501</v>
      </c>
    </row>
    <row r="273">
      <c r="A273" s="1">
        <v>16.0</v>
      </c>
      <c r="B273" s="1">
        <v>25.0</v>
      </c>
      <c r="C273" s="2">
        <v>153.275300978</v>
      </c>
      <c r="D273" s="2">
        <v>0.37390661353</v>
      </c>
    </row>
    <row r="274">
      <c r="A274" s="1">
        <v>16.0</v>
      </c>
      <c r="B274" s="1">
        <v>26.0</v>
      </c>
      <c r="C274" s="2">
        <v>165.732970506</v>
      </c>
      <c r="D274" s="2">
        <v>0.38878306152</v>
      </c>
    </row>
    <row r="275">
      <c r="A275" s="1">
        <v>16.0</v>
      </c>
      <c r="B275" s="1">
        <v>27.0</v>
      </c>
      <c r="C275" s="2">
        <v>178.664341737</v>
      </c>
      <c r="D275" s="2">
        <v>0.403641064633</v>
      </c>
    </row>
    <row r="276">
      <c r="A276" s="1">
        <v>16.0</v>
      </c>
      <c r="B276" s="1">
        <v>28.0</v>
      </c>
      <c r="C276" s="2">
        <v>192.066920327</v>
      </c>
      <c r="D276" s="2">
        <v>0.418479093618</v>
      </c>
    </row>
    <row r="277">
      <c r="A277" s="1">
        <v>16.0</v>
      </c>
      <c r="B277" s="1">
        <v>29.0</v>
      </c>
      <c r="C277" s="2">
        <v>205.936761956</v>
      </c>
      <c r="D277" s="2">
        <v>0.433293644777</v>
      </c>
    </row>
    <row r="278">
      <c r="A278" s="1">
        <v>16.0</v>
      </c>
      <c r="B278" s="1">
        <v>30.0</v>
      </c>
      <c r="C278" s="2">
        <v>220.268722139</v>
      </c>
      <c r="D278" s="2">
        <v>0.448081275622</v>
      </c>
    </row>
    <row r="279">
      <c r="A279" s="1">
        <v>16.0</v>
      </c>
      <c r="B279" s="1">
        <v>31.0</v>
      </c>
      <c r="C279" s="2">
        <v>235.057138965</v>
      </c>
      <c r="D279" s="2">
        <v>0.462838330448</v>
      </c>
    </row>
    <row r="280">
      <c r="A280" s="1">
        <v>16.0</v>
      </c>
      <c r="B280" s="1">
        <v>32.0</v>
      </c>
      <c r="C280" s="2">
        <v>250.293515574</v>
      </c>
      <c r="D280" s="2">
        <v>0.477558248964</v>
      </c>
    </row>
    <row r="281">
      <c r="A281" s="1">
        <v>16.0</v>
      </c>
      <c r="B281" s="1">
        <v>33.0</v>
      </c>
      <c r="C281" s="2">
        <v>265.972988869</v>
      </c>
      <c r="D281" s="2">
        <v>0.492238781342</v>
      </c>
    </row>
    <row r="282">
      <c r="A282" s="1">
        <v>16.0</v>
      </c>
      <c r="B282" s="1">
        <v>34.0</v>
      </c>
      <c r="C282" s="2">
        <v>282.084756219</v>
      </c>
      <c r="D282" s="2">
        <v>0.506872704423</v>
      </c>
    </row>
    <row r="283">
      <c r="A283" s="1">
        <v>16.0</v>
      </c>
      <c r="B283" s="1">
        <v>35.0</v>
      </c>
      <c r="C283" s="2">
        <v>298.617251501</v>
      </c>
      <c r="D283" s="2">
        <v>0.521452683214</v>
      </c>
    </row>
    <row r="284">
      <c r="A284" s="1">
        <v>16.0</v>
      </c>
      <c r="B284" s="1">
        <v>36.0</v>
      </c>
      <c r="C284" s="2">
        <v>315.554591531</v>
      </c>
      <c r="D284" s="2">
        <v>0.535968904339</v>
      </c>
    </row>
    <row r="285">
      <c r="A285" s="1">
        <v>16.0</v>
      </c>
      <c r="B285" s="1">
        <v>37.0</v>
      </c>
      <c r="C285" s="2">
        <v>332.865391722</v>
      </c>
      <c r="D285" s="2">
        <v>0.55039899195</v>
      </c>
    </row>
    <row r="286">
      <c r="A286" s="1">
        <v>16.0</v>
      </c>
      <c r="B286" s="1">
        <v>38.0</v>
      </c>
      <c r="C286" s="2">
        <v>350.525152167</v>
      </c>
      <c r="D286" s="2">
        <v>0.564730764857</v>
      </c>
    </row>
    <row r="287">
      <c r="A287" s="1">
        <v>16.0</v>
      </c>
      <c r="B287" s="1">
        <v>39.0</v>
      </c>
      <c r="C287" s="2">
        <v>368.466917078</v>
      </c>
      <c r="D287" s="2">
        <v>0.578918090244</v>
      </c>
    </row>
    <row r="288">
      <c r="A288" s="1">
        <v>16.0</v>
      </c>
      <c r="B288" s="1">
        <v>40.0</v>
      </c>
      <c r="C288" s="2">
        <v>386.593668045</v>
      </c>
      <c r="D288" s="2">
        <v>0.592900756176</v>
      </c>
    </row>
    <row r="289">
      <c r="A289" s="1">
        <v>17.0</v>
      </c>
      <c r="B289" s="1">
        <v>0.0</v>
      </c>
      <c r="C289" s="2">
        <v>0.0</v>
      </c>
      <c r="D289" s="2">
        <v>0.0</v>
      </c>
    </row>
    <row r="290">
      <c r="A290" s="1">
        <v>17.0</v>
      </c>
      <c r="B290" s="1">
        <v>1.0</v>
      </c>
      <c r="C290" s="2">
        <v>0.217666358605</v>
      </c>
      <c r="D290" s="2">
        <v>0.0144520798893</v>
      </c>
    </row>
    <row r="291">
      <c r="A291" s="1">
        <v>17.0</v>
      </c>
      <c r="B291" s="1">
        <v>2.0</v>
      </c>
      <c r="C291" s="2">
        <v>0.873643219854</v>
      </c>
      <c r="D291" s="2">
        <v>0.0289593511337</v>
      </c>
    </row>
    <row r="292">
      <c r="A292" s="1">
        <v>17.0</v>
      </c>
      <c r="B292" s="1">
        <v>3.0</v>
      </c>
      <c r="C292" s="2">
        <v>1.97025584632</v>
      </c>
      <c r="D292" s="2">
        <v>0.043493709088</v>
      </c>
    </row>
    <row r="293">
      <c r="A293" s="1">
        <v>17.0</v>
      </c>
      <c r="B293" s="1">
        <v>4.0</v>
      </c>
      <c r="C293" s="2">
        <v>3.50817393384</v>
      </c>
      <c r="D293" s="2">
        <v>0.0580406589092</v>
      </c>
    </row>
    <row r="294">
      <c r="A294" s="1">
        <v>17.0</v>
      </c>
      <c r="B294" s="1">
        <v>5.0</v>
      </c>
      <c r="C294" s="2">
        <v>5.48818001396</v>
      </c>
      <c r="D294" s="2">
        <v>0.0725965917206</v>
      </c>
    </row>
    <row r="295">
      <c r="A295" s="1">
        <v>17.0</v>
      </c>
      <c r="B295" s="1">
        <v>6.0</v>
      </c>
      <c r="C295" s="2">
        <v>7.91071146795</v>
      </c>
      <c r="D295" s="2">
        <v>0.087158591246</v>
      </c>
    </row>
    <row r="296">
      <c r="A296" s="1">
        <v>17.0</v>
      </c>
      <c r="B296" s="1">
        <v>7.0</v>
      </c>
      <c r="C296" s="2">
        <v>10.7756987561</v>
      </c>
      <c r="D296" s="2">
        <v>0.101723881821</v>
      </c>
    </row>
    <row r="297">
      <c r="A297" s="1">
        <v>17.0</v>
      </c>
      <c r="B297" s="1">
        <v>8.0</v>
      </c>
      <c r="C297" s="2">
        <v>14.0832274898</v>
      </c>
      <c r="D297" s="2">
        <v>0.116291347673</v>
      </c>
    </row>
    <row r="298">
      <c r="A298" s="1">
        <v>17.0</v>
      </c>
      <c r="B298" s="1">
        <v>9.0</v>
      </c>
      <c r="C298" s="2">
        <v>17.8329239022</v>
      </c>
      <c r="D298" s="2">
        <v>0.130859040097</v>
      </c>
    </row>
    <row r="299">
      <c r="A299" s="1">
        <v>17.0</v>
      </c>
      <c r="B299" s="1">
        <v>10.0</v>
      </c>
      <c r="C299" s="2">
        <v>22.0244690581</v>
      </c>
      <c r="D299" s="2">
        <v>0.145426034314</v>
      </c>
    </row>
    <row r="300">
      <c r="A300" s="1">
        <v>17.0</v>
      </c>
      <c r="B300" s="1">
        <v>11.0</v>
      </c>
      <c r="C300" s="2">
        <v>26.6577999765</v>
      </c>
      <c r="D300" s="2">
        <v>0.159992230085</v>
      </c>
    </row>
    <row r="301">
      <c r="A301" s="1">
        <v>17.0</v>
      </c>
      <c r="B301" s="1">
        <v>12.0</v>
      </c>
      <c r="C301" s="2">
        <v>31.7329583835</v>
      </c>
      <c r="D301" s="2">
        <v>0.174557497071</v>
      </c>
    </row>
    <row r="302">
      <c r="A302" s="1">
        <v>17.0</v>
      </c>
      <c r="B302" s="1">
        <v>13.0</v>
      </c>
      <c r="C302" s="2">
        <v>37.2497346597</v>
      </c>
      <c r="D302" s="2">
        <v>0.189121306352</v>
      </c>
    </row>
    <row r="303">
      <c r="A303" s="1">
        <v>17.0</v>
      </c>
      <c r="B303" s="1">
        <v>14.0</v>
      </c>
      <c r="C303" s="2">
        <v>43.2077512869</v>
      </c>
      <c r="D303" s="2">
        <v>0.203682870581</v>
      </c>
    </row>
    <row r="304">
      <c r="A304" s="1">
        <v>17.0</v>
      </c>
      <c r="B304" s="1">
        <v>15.0</v>
      </c>
      <c r="C304" s="2">
        <v>49.606753499</v>
      </c>
      <c r="D304" s="2">
        <v>0.218241779989</v>
      </c>
    </row>
    <row r="305">
      <c r="A305" s="1">
        <v>17.0</v>
      </c>
      <c r="B305" s="1">
        <v>16.0</v>
      </c>
      <c r="C305" s="2">
        <v>56.4463711185</v>
      </c>
      <c r="D305" s="2">
        <v>0.232797409056</v>
      </c>
    </row>
    <row r="306">
      <c r="A306" s="1">
        <v>17.0</v>
      </c>
      <c r="B306" s="1">
        <v>17.0</v>
      </c>
      <c r="C306" s="2">
        <v>63.7262667017</v>
      </c>
      <c r="D306" s="2">
        <v>0.247349312487</v>
      </c>
    </row>
    <row r="307">
      <c r="A307" s="1">
        <v>17.0</v>
      </c>
      <c r="B307" s="1">
        <v>18.0</v>
      </c>
      <c r="C307" s="2">
        <v>71.4450929456</v>
      </c>
      <c r="D307" s="2">
        <v>0.261895609943</v>
      </c>
    </row>
    <row r="308">
      <c r="A308" s="1">
        <v>17.0</v>
      </c>
      <c r="B308" s="1">
        <v>19.0</v>
      </c>
      <c r="C308" s="2">
        <v>79.6020165931</v>
      </c>
      <c r="D308" s="2">
        <v>0.276435559178</v>
      </c>
    </row>
    <row r="309">
      <c r="A309" s="1">
        <v>17.0</v>
      </c>
      <c r="B309" s="1">
        <v>20.0</v>
      </c>
      <c r="C309" s="2">
        <v>88.1960265336</v>
      </c>
      <c r="D309" s="2">
        <v>0.290968019308</v>
      </c>
    </row>
    <row r="310">
      <c r="A310" s="1">
        <v>17.0</v>
      </c>
      <c r="B310" s="1">
        <v>21.0</v>
      </c>
      <c r="C310" s="2">
        <v>97.2266127352</v>
      </c>
      <c r="D310" s="2">
        <v>0.305492474881</v>
      </c>
    </row>
    <row r="311">
      <c r="A311" s="1">
        <v>17.0</v>
      </c>
      <c r="B311" s="1">
        <v>22.0</v>
      </c>
      <c r="C311" s="2">
        <v>106.693307817</v>
      </c>
      <c r="D311" s="2">
        <v>0.320009121091</v>
      </c>
    </row>
    <row r="312">
      <c r="A312" s="1">
        <v>17.0</v>
      </c>
      <c r="B312" s="1">
        <v>23.0</v>
      </c>
      <c r="C312" s="2">
        <v>116.594195406</v>
      </c>
      <c r="D312" s="2">
        <v>0.334515476964</v>
      </c>
    </row>
    <row r="313">
      <c r="A313" s="1">
        <v>17.0</v>
      </c>
      <c r="B313" s="1">
        <v>24.0</v>
      </c>
      <c r="C313" s="2">
        <v>126.928990088</v>
      </c>
      <c r="D313" s="2">
        <v>0.34901230414</v>
      </c>
    </row>
    <row r="314">
      <c r="A314" s="1">
        <v>17.0</v>
      </c>
      <c r="B314" s="1">
        <v>25.0</v>
      </c>
      <c r="C314" s="2">
        <v>137.695546584</v>
      </c>
      <c r="D314" s="2">
        <v>0.363497222141</v>
      </c>
    </row>
    <row r="315">
      <c r="A315" s="1">
        <v>17.0</v>
      </c>
      <c r="B315" s="1">
        <v>26.0</v>
      </c>
      <c r="C315" s="2">
        <v>148.892485279</v>
      </c>
      <c r="D315" s="2">
        <v>0.377968324899</v>
      </c>
    </row>
    <row r="316">
      <c r="A316" s="1">
        <v>17.0</v>
      </c>
      <c r="B316" s="1">
        <v>27.0</v>
      </c>
      <c r="C316" s="2">
        <v>160.517182566</v>
      </c>
      <c r="D316" s="2">
        <v>0.392424088421</v>
      </c>
    </row>
    <row r="317">
      <c r="A317" s="1">
        <v>17.0</v>
      </c>
      <c r="B317" s="1">
        <v>28.0</v>
      </c>
      <c r="C317" s="2">
        <v>172.567440745</v>
      </c>
      <c r="D317" s="2">
        <v>0.406863026979</v>
      </c>
    </row>
    <row r="318">
      <c r="A318" s="1">
        <v>17.0</v>
      </c>
      <c r="B318" s="1">
        <v>29.0</v>
      </c>
      <c r="C318" s="2">
        <v>185.039120986</v>
      </c>
      <c r="D318" s="2">
        <v>0.421280854362</v>
      </c>
    </row>
    <row r="319">
      <c r="A319" s="1">
        <v>17.0</v>
      </c>
      <c r="B319" s="1">
        <v>30.0</v>
      </c>
      <c r="C319" s="2">
        <v>197.930447072</v>
      </c>
      <c r="D319" s="2">
        <v>0.435676697843</v>
      </c>
    </row>
    <row r="320">
      <c r="A320" s="1">
        <v>17.0</v>
      </c>
      <c r="B320" s="1">
        <v>31.0</v>
      </c>
      <c r="C320" s="2">
        <v>211.23570737</v>
      </c>
      <c r="D320" s="2">
        <v>0.450045600074</v>
      </c>
    </row>
    <row r="321">
      <c r="A321" s="1">
        <v>17.0</v>
      </c>
      <c r="B321" s="1">
        <v>32.0</v>
      </c>
      <c r="C321" s="2">
        <v>224.95126099</v>
      </c>
      <c r="D321" s="2">
        <v>0.464386275164</v>
      </c>
    </row>
    <row r="322">
      <c r="A322" s="1">
        <v>17.0</v>
      </c>
      <c r="B322" s="1">
        <v>33.0</v>
      </c>
      <c r="C322" s="2">
        <v>239.069162377</v>
      </c>
      <c r="D322" s="2">
        <v>0.478691759973</v>
      </c>
    </row>
    <row r="323">
      <c r="A323" s="1">
        <v>17.0</v>
      </c>
      <c r="B323" s="1">
        <v>34.0</v>
      </c>
      <c r="C323" s="2">
        <v>253.583420589</v>
      </c>
      <c r="D323" s="2">
        <v>0.492958261873</v>
      </c>
    </row>
    <row r="324">
      <c r="A324" s="1">
        <v>17.0</v>
      </c>
      <c r="B324" s="1">
        <v>35.0</v>
      </c>
      <c r="C324" s="2">
        <v>268.487040966</v>
      </c>
      <c r="D324" s="2">
        <v>0.507181615549</v>
      </c>
    </row>
    <row r="325">
      <c r="A325" s="1">
        <v>17.0</v>
      </c>
      <c r="B325" s="1">
        <v>36.0</v>
      </c>
      <c r="C325" s="2">
        <v>283.77010721</v>
      </c>
      <c r="D325" s="2">
        <v>0.521355159964</v>
      </c>
    </row>
    <row r="326">
      <c r="A326" s="1">
        <v>17.0</v>
      </c>
      <c r="B326" s="1">
        <v>37.0</v>
      </c>
      <c r="C326" s="2">
        <v>299.415338135</v>
      </c>
      <c r="D326" s="2">
        <v>0.535465892062</v>
      </c>
    </row>
    <row r="327">
      <c r="A327" s="1">
        <v>17.0</v>
      </c>
      <c r="B327" s="1">
        <v>38.0</v>
      </c>
      <c r="C327" s="2">
        <v>315.405529182</v>
      </c>
      <c r="D327" s="2">
        <v>0.549503946422</v>
      </c>
    </row>
    <row r="328">
      <c r="A328" s="1">
        <v>17.0</v>
      </c>
      <c r="B328" s="1">
        <v>39.0</v>
      </c>
      <c r="C328" s="2">
        <v>331.714250867</v>
      </c>
      <c r="D328" s="2">
        <v>0.563452351224</v>
      </c>
    </row>
    <row r="329">
      <c r="A329" s="1">
        <v>17.0</v>
      </c>
      <c r="B329" s="1">
        <v>40.0</v>
      </c>
      <c r="C329" s="2">
        <v>348.28421978</v>
      </c>
      <c r="D329" s="2">
        <v>0.577268731042</v>
      </c>
    </row>
    <row r="330">
      <c r="A330" s="1">
        <v>18.0</v>
      </c>
      <c r="B330" s="1">
        <v>0.0</v>
      </c>
      <c r="C330" s="2">
        <v>0.0</v>
      </c>
      <c r="D330" s="2">
        <v>0.0</v>
      </c>
    </row>
    <row r="331">
      <c r="A331" s="1">
        <v>18.0</v>
      </c>
      <c r="B331" s="1">
        <v>1.0</v>
      </c>
      <c r="C331" s="2">
        <v>0.196483140098</v>
      </c>
      <c r="D331" s="2">
        <v>0.014102667296</v>
      </c>
    </row>
    <row r="332">
      <c r="A332" s="1">
        <v>18.0</v>
      </c>
      <c r="B332" s="1">
        <v>2.0</v>
      </c>
      <c r="C332" s="2">
        <v>0.788083955712</v>
      </c>
      <c r="D332" s="2">
        <v>0.0282564747947</v>
      </c>
    </row>
    <row r="333">
      <c r="A333" s="1">
        <v>18.0</v>
      </c>
      <c r="B333" s="1">
        <v>3.0</v>
      </c>
      <c r="C333" s="2">
        <v>1.77720330528</v>
      </c>
      <c r="D333" s="2">
        <v>0.042437074263</v>
      </c>
    </row>
    <row r="334">
      <c r="A334" s="1">
        <v>18.0</v>
      </c>
      <c r="B334" s="1">
        <v>4.0</v>
      </c>
      <c r="C334" s="2">
        <v>3.16603786954</v>
      </c>
      <c r="D334" s="2">
        <v>0.0566319128797</v>
      </c>
    </row>
    <row r="335">
      <c r="A335" s="1">
        <v>18.0</v>
      </c>
      <c r="B335" s="1">
        <v>5.0</v>
      </c>
      <c r="C335" s="2">
        <v>4.9527460914</v>
      </c>
      <c r="D335" s="2">
        <v>0.0708335131387</v>
      </c>
    </row>
    <row r="336">
      <c r="A336" s="1">
        <v>18.0</v>
      </c>
      <c r="B336" s="1">
        <v>6.0</v>
      </c>
      <c r="C336" s="2">
        <v>7.13876820172</v>
      </c>
      <c r="D336" s="2">
        <v>0.0850410608508</v>
      </c>
    </row>
    <row r="337">
      <c r="A337" s="1">
        <v>18.0</v>
      </c>
      <c r="B337" s="1">
        <v>7.0</v>
      </c>
      <c r="C337" s="2">
        <v>9.72403715297</v>
      </c>
      <c r="D337" s="2">
        <v>0.0992518298119</v>
      </c>
    </row>
    <row r="338">
      <c r="A338" s="1">
        <v>18.0</v>
      </c>
      <c r="B338" s="1">
        <v>8.0</v>
      </c>
      <c r="C338" s="2">
        <v>12.7086881914</v>
      </c>
      <c r="D338" s="2">
        <v>0.113464925687</v>
      </c>
    </row>
    <row r="339">
      <c r="A339" s="1">
        <v>18.0</v>
      </c>
      <c r="B339" s="1">
        <v>9.0</v>
      </c>
      <c r="C339" s="2">
        <v>16.0835930222</v>
      </c>
      <c r="D339" s="2">
        <v>0.127673373996</v>
      </c>
    </row>
    <row r="340">
      <c r="A340" s="1">
        <v>18.0</v>
      </c>
      <c r="B340" s="1">
        <v>10.0</v>
      </c>
      <c r="C340" s="2">
        <v>19.864072167</v>
      </c>
      <c r="D340" s="2">
        <v>0.141885896967</v>
      </c>
    </row>
    <row r="341">
      <c r="A341" s="1">
        <v>18.0</v>
      </c>
      <c r="B341" s="1">
        <v>11.0</v>
      </c>
      <c r="C341" s="2">
        <v>24.0562246656</v>
      </c>
      <c r="D341" s="2">
        <v>0.15610396294</v>
      </c>
    </row>
    <row r="342">
      <c r="A342" s="1">
        <v>18.0</v>
      </c>
      <c r="B342" s="1">
        <v>12.0</v>
      </c>
      <c r="C342" s="2">
        <v>28.6203856341</v>
      </c>
      <c r="D342" s="2">
        <v>0.170308458926</v>
      </c>
    </row>
    <row r="343">
      <c r="A343" s="1">
        <v>18.0</v>
      </c>
      <c r="B343" s="1">
        <v>13.0</v>
      </c>
      <c r="C343" s="2">
        <v>33.5961548131</v>
      </c>
      <c r="D343" s="2">
        <v>0.184518000069</v>
      </c>
    </row>
    <row r="344">
      <c r="A344" s="1">
        <v>18.0</v>
      </c>
      <c r="B344" s="1">
        <v>14.0</v>
      </c>
      <c r="C344" s="2">
        <v>38.9699869966</v>
      </c>
      <c r="D344" s="2">
        <v>0.198725548627</v>
      </c>
    </row>
    <row r="345">
      <c r="A345" s="1">
        <v>18.0</v>
      </c>
      <c r="B345" s="1">
        <v>15.0</v>
      </c>
      <c r="C345" s="2">
        <v>44.7416682362</v>
      </c>
      <c r="D345" s="2">
        <v>0.21293075923</v>
      </c>
    </row>
    <row r="346">
      <c r="A346" s="1">
        <v>18.0</v>
      </c>
      <c r="B346" s="1">
        <v>16.0</v>
      </c>
      <c r="C346" s="2">
        <v>50.9108311459</v>
      </c>
      <c r="D346" s="2">
        <v>0.227132850404</v>
      </c>
    </row>
    <row r="347">
      <c r="A347" s="1">
        <v>18.0</v>
      </c>
      <c r="B347" s="1">
        <v>17.0</v>
      </c>
      <c r="C347" s="2">
        <v>57.5089009305</v>
      </c>
      <c r="D347" s="2">
        <v>0.241341378973</v>
      </c>
    </row>
    <row r="348">
      <c r="A348" s="1">
        <v>18.0</v>
      </c>
      <c r="B348" s="1">
        <v>18.0</v>
      </c>
      <c r="C348" s="2">
        <v>64.4758087957</v>
      </c>
      <c r="D348" s="2">
        <v>0.25553624592</v>
      </c>
    </row>
    <row r="349">
      <c r="A349" s="1">
        <v>18.0</v>
      </c>
      <c r="B349" s="1">
        <v>19.0</v>
      </c>
      <c r="C349" s="2">
        <v>71.7989533833</v>
      </c>
      <c r="D349" s="2">
        <v>0.269714419863</v>
      </c>
    </row>
    <row r="350">
      <c r="A350" s="1">
        <v>18.0</v>
      </c>
      <c r="B350" s="1">
        <v>20.0</v>
      </c>
      <c r="C350" s="2">
        <v>79.5962067828</v>
      </c>
      <c r="D350" s="2">
        <v>0.283907882626</v>
      </c>
    </row>
    <row r="351">
      <c r="A351" s="1">
        <v>18.0</v>
      </c>
      <c r="B351" s="1">
        <v>21.0</v>
      </c>
      <c r="C351" s="2">
        <v>87.6995380748</v>
      </c>
      <c r="D351" s="2">
        <v>0.298070456007</v>
      </c>
    </row>
    <row r="352">
      <c r="A352" s="1">
        <v>18.0</v>
      </c>
      <c r="B352" s="1">
        <v>22.0</v>
      </c>
      <c r="C352" s="2">
        <v>96.2936799839</v>
      </c>
      <c r="D352" s="2">
        <v>0.312250120792</v>
      </c>
    </row>
    <row r="353">
      <c r="A353" s="1">
        <v>18.0</v>
      </c>
      <c r="B353" s="1">
        <v>23.0</v>
      </c>
      <c r="C353" s="2">
        <v>105.232298506</v>
      </c>
      <c r="D353" s="2">
        <v>0.32640881353</v>
      </c>
    </row>
    <row r="354">
      <c r="A354" s="1">
        <v>18.0</v>
      </c>
      <c r="B354" s="1">
        <v>24.0</v>
      </c>
      <c r="C354" s="2">
        <v>114.499360222</v>
      </c>
      <c r="D354" s="2">
        <v>0.340543952207</v>
      </c>
    </row>
    <row r="355">
      <c r="A355" s="1">
        <v>18.0</v>
      </c>
      <c r="B355" s="1">
        <v>25.0</v>
      </c>
      <c r="C355" s="2">
        <v>124.216017437</v>
      </c>
      <c r="D355" s="2">
        <v>0.354683517641</v>
      </c>
    </row>
    <row r="356">
      <c r="A356" s="1">
        <v>18.0</v>
      </c>
      <c r="B356" s="1">
        <v>26.0</v>
      </c>
      <c r="C356" s="2">
        <v>134.320610845</v>
      </c>
      <c r="D356" s="2">
        <v>0.36880951555</v>
      </c>
    </row>
    <row r="357">
      <c r="A357" s="1">
        <v>18.0</v>
      </c>
      <c r="B357" s="1">
        <v>27.0</v>
      </c>
      <c r="C357" s="2">
        <v>144.894042544</v>
      </c>
      <c r="D357" s="2">
        <v>0.382939136787</v>
      </c>
    </row>
    <row r="358">
      <c r="A358" s="1">
        <v>18.0</v>
      </c>
      <c r="B358" s="1">
        <v>28.0</v>
      </c>
      <c r="C358" s="2">
        <v>155.778651059</v>
      </c>
      <c r="D358" s="2">
        <v>0.397037826996</v>
      </c>
    </row>
    <row r="359">
      <c r="A359" s="1">
        <v>18.0</v>
      </c>
      <c r="B359" s="1">
        <v>29.0</v>
      </c>
      <c r="C359" s="2">
        <v>167.046505621</v>
      </c>
      <c r="D359" s="2">
        <v>0.411119291374</v>
      </c>
    </row>
    <row r="360">
      <c r="A360" s="1">
        <v>18.0</v>
      </c>
      <c r="B360" s="1">
        <v>30.0</v>
      </c>
      <c r="C360" s="2">
        <v>178.595086494</v>
      </c>
      <c r="D360" s="2">
        <v>0.425162797824</v>
      </c>
    </row>
    <row r="361">
      <c r="A361" s="1">
        <v>18.0</v>
      </c>
      <c r="B361" s="1">
        <v>31.0</v>
      </c>
      <c r="C361" s="2">
        <v>190.721395426</v>
      </c>
      <c r="D361" s="2">
        <v>0.439221316231</v>
      </c>
    </row>
    <row r="362">
      <c r="A362" s="1">
        <v>18.0</v>
      </c>
      <c r="B362" s="1">
        <v>32.0</v>
      </c>
      <c r="C362" s="2">
        <v>203.121872729</v>
      </c>
      <c r="D362" s="2">
        <v>0.453235756539</v>
      </c>
    </row>
    <row r="363">
      <c r="A363" s="1">
        <v>18.0</v>
      </c>
      <c r="B363" s="1">
        <v>33.0</v>
      </c>
      <c r="C363" s="2">
        <v>215.770133788</v>
      </c>
      <c r="D363" s="2">
        <v>0.467200529884</v>
      </c>
    </row>
    <row r="364">
      <c r="A364" s="1">
        <v>18.0</v>
      </c>
      <c r="B364" s="1">
        <v>34.0</v>
      </c>
      <c r="C364" s="2">
        <v>229.025990652</v>
      </c>
      <c r="D364" s="2">
        <v>0.481175521161</v>
      </c>
    </row>
    <row r="365">
      <c r="A365" s="1">
        <v>18.0</v>
      </c>
      <c r="B365" s="1">
        <v>35.0</v>
      </c>
      <c r="C365" s="2">
        <v>242.516730911</v>
      </c>
      <c r="D365" s="2">
        <v>0.495090731062</v>
      </c>
    </row>
    <row r="366">
      <c r="A366" s="1">
        <v>18.0</v>
      </c>
      <c r="B366" s="1">
        <v>36.0</v>
      </c>
      <c r="C366" s="2">
        <v>256.358812345</v>
      </c>
      <c r="D366" s="2">
        <v>0.508964092982</v>
      </c>
    </row>
    <row r="367">
      <c r="A367" s="1">
        <v>18.0</v>
      </c>
      <c r="B367" s="1">
        <v>37.0</v>
      </c>
      <c r="C367" s="2">
        <v>270.384262819</v>
      </c>
      <c r="D367" s="2">
        <v>0.522758152853</v>
      </c>
    </row>
    <row r="368">
      <c r="A368" s="1">
        <v>18.0</v>
      </c>
      <c r="B368" s="1">
        <v>38.0</v>
      </c>
      <c r="C368" s="2">
        <v>284.889036066</v>
      </c>
      <c r="D368" s="2">
        <v>0.5365246806</v>
      </c>
    </row>
    <row r="369">
      <c r="A369" s="1">
        <v>18.0</v>
      </c>
      <c r="B369" s="1">
        <v>39.0</v>
      </c>
      <c r="C369" s="2">
        <v>299.704276118</v>
      </c>
      <c r="D369" s="2">
        <v>0.550220047799</v>
      </c>
    </row>
    <row r="370">
      <c r="A370" s="1">
        <v>18.0</v>
      </c>
      <c r="B370" s="1">
        <v>40.0</v>
      </c>
      <c r="C370" s="2">
        <v>314.998056903</v>
      </c>
      <c r="D370" s="2">
        <v>0.563868439219</v>
      </c>
    </row>
    <row r="371">
      <c r="A371" s="1">
        <v>19.0</v>
      </c>
      <c r="B371" s="1">
        <v>0.0</v>
      </c>
      <c r="C371" s="2">
        <v>0.0</v>
      </c>
      <c r="D371" s="2">
        <v>0.0</v>
      </c>
    </row>
    <row r="372">
      <c r="A372" s="1">
        <v>19.0</v>
      </c>
      <c r="B372" s="1">
        <v>1.0</v>
      </c>
      <c r="C372" s="2">
        <v>0.17920353393</v>
      </c>
      <c r="D372" s="2">
        <v>0.0137536413593</v>
      </c>
    </row>
    <row r="373">
      <c r="A373" s="1">
        <v>19.0</v>
      </c>
      <c r="B373" s="1">
        <v>2.0</v>
      </c>
      <c r="C373" s="2">
        <v>0.718905232373</v>
      </c>
      <c r="D373" s="2">
        <v>0.0275513013938</v>
      </c>
    </row>
    <row r="374">
      <c r="A374" s="1">
        <v>19.0</v>
      </c>
      <c r="B374" s="1">
        <v>3.0</v>
      </c>
      <c r="C374" s="2">
        <v>1.62112751743</v>
      </c>
      <c r="D374" s="2">
        <v>0.0413768383724</v>
      </c>
    </row>
    <row r="375">
      <c r="A375" s="1">
        <v>19.0</v>
      </c>
      <c r="B375" s="1">
        <v>4.0</v>
      </c>
      <c r="C375" s="2">
        <v>2.88632794628</v>
      </c>
      <c r="D375" s="2">
        <v>0.0552138650618</v>
      </c>
    </row>
    <row r="376">
      <c r="A376" s="1">
        <v>19.0</v>
      </c>
      <c r="B376" s="1">
        <v>5.0</v>
      </c>
      <c r="C376" s="2">
        <v>4.51505596502</v>
      </c>
      <c r="D376" s="2">
        <v>0.0690589222453</v>
      </c>
    </row>
    <row r="377">
      <c r="A377" s="1">
        <v>19.0</v>
      </c>
      <c r="B377" s="1">
        <v>6.0</v>
      </c>
      <c r="C377" s="2">
        <v>6.50965798909</v>
      </c>
      <c r="D377" s="2">
        <v>0.0829256061287</v>
      </c>
    </row>
    <row r="378">
      <c r="A378" s="1">
        <v>19.0</v>
      </c>
      <c r="B378" s="1">
        <v>7.0</v>
      </c>
      <c r="C378" s="2">
        <v>8.86441927077</v>
      </c>
      <c r="D378" s="2">
        <v>0.0967637465485</v>
      </c>
    </row>
    <row r="379">
      <c r="A379" s="1">
        <v>19.0</v>
      </c>
      <c r="B379" s="1">
        <v>8.0</v>
      </c>
      <c r="C379" s="2">
        <v>11.5851365864</v>
      </c>
      <c r="D379" s="2">
        <v>0.110620096161</v>
      </c>
    </row>
    <row r="380">
      <c r="A380" s="1">
        <v>19.0</v>
      </c>
      <c r="B380" s="1">
        <v>9.0</v>
      </c>
      <c r="C380" s="2">
        <v>14.6740280015</v>
      </c>
      <c r="D380" s="2">
        <v>0.124501106378</v>
      </c>
    </row>
    <row r="381">
      <c r="A381" s="1">
        <v>19.0</v>
      </c>
      <c r="B381" s="1">
        <v>10.0</v>
      </c>
      <c r="C381" s="2">
        <v>18.1179948191</v>
      </c>
      <c r="D381" s="2">
        <v>0.138334213885</v>
      </c>
    </row>
    <row r="382">
      <c r="A382" s="1">
        <v>19.0</v>
      </c>
      <c r="B382" s="1">
        <v>11.0</v>
      </c>
      <c r="C382" s="2">
        <v>21.936116771</v>
      </c>
      <c r="D382" s="2">
        <v>0.152219673806</v>
      </c>
    </row>
    <row r="383">
      <c r="A383" s="1">
        <v>19.0</v>
      </c>
      <c r="B383" s="1">
        <v>12.0</v>
      </c>
      <c r="C383" s="2">
        <v>26.1124216133</v>
      </c>
      <c r="D383" s="2">
        <v>0.166077662466</v>
      </c>
    </row>
    <row r="384">
      <c r="A384" s="1">
        <v>19.0</v>
      </c>
      <c r="B384" s="1">
        <v>13.0</v>
      </c>
      <c r="C384" s="2">
        <v>30.6432945262</v>
      </c>
      <c r="D384" s="2">
        <v>0.179900194806</v>
      </c>
    </row>
    <row r="385">
      <c r="A385" s="1">
        <v>19.0</v>
      </c>
      <c r="B385" s="1">
        <v>14.0</v>
      </c>
      <c r="C385" s="2">
        <v>35.5449300165</v>
      </c>
      <c r="D385" s="2">
        <v>0.193752790723</v>
      </c>
    </row>
    <row r="386">
      <c r="A386" s="1">
        <v>19.0</v>
      </c>
      <c r="B386" s="1">
        <v>15.0</v>
      </c>
      <c r="C386" s="2">
        <v>40.8213659018</v>
      </c>
      <c r="D386" s="2">
        <v>0.207642917633</v>
      </c>
    </row>
    <row r="387">
      <c r="A387" s="1">
        <v>19.0</v>
      </c>
      <c r="B387" s="1">
        <v>16.0</v>
      </c>
      <c r="C387" s="2">
        <v>46.4366776091</v>
      </c>
      <c r="D387" s="2">
        <v>0.221451016561</v>
      </c>
    </row>
    <row r="388">
      <c r="A388" s="1">
        <v>19.0</v>
      </c>
      <c r="B388" s="1">
        <v>17.0</v>
      </c>
      <c r="C388" s="2">
        <v>52.4415159036</v>
      </c>
      <c r="D388" s="2">
        <v>0.235340752095</v>
      </c>
    </row>
    <row r="389">
      <c r="A389" s="1">
        <v>19.0</v>
      </c>
      <c r="B389" s="1">
        <v>18.0</v>
      </c>
      <c r="C389" s="2">
        <v>58.7948865286</v>
      </c>
      <c r="D389" s="2">
        <v>0.249184235915</v>
      </c>
    </row>
    <row r="390">
      <c r="A390" s="1">
        <v>19.0</v>
      </c>
      <c r="B390" s="1">
        <v>19.0</v>
      </c>
      <c r="C390" s="2">
        <v>65.5098543192</v>
      </c>
      <c r="D390" s="2">
        <v>0.263023337541</v>
      </c>
    </row>
    <row r="391">
      <c r="A391" s="1">
        <v>19.0</v>
      </c>
      <c r="B391" s="1">
        <v>20.0</v>
      </c>
      <c r="C391" s="2">
        <v>72.5642257572</v>
      </c>
      <c r="D391" s="2">
        <v>0.276803377439</v>
      </c>
    </row>
    <row r="392">
      <c r="A392" s="1">
        <v>19.0</v>
      </c>
      <c r="B392" s="1">
        <v>21.0</v>
      </c>
      <c r="C392" s="2">
        <v>79.9973161436</v>
      </c>
      <c r="D392" s="2">
        <v>0.290627320462</v>
      </c>
    </row>
    <row r="393">
      <c r="A393" s="1">
        <v>19.0</v>
      </c>
      <c r="B393" s="1">
        <v>22.0</v>
      </c>
      <c r="C393" s="2">
        <v>87.7893308694</v>
      </c>
      <c r="D393" s="2">
        <v>0.304443745602</v>
      </c>
    </row>
    <row r="394">
      <c r="A394" s="1">
        <v>19.0</v>
      </c>
      <c r="B394" s="1">
        <v>23.0</v>
      </c>
      <c r="C394" s="2">
        <v>95.9401162223</v>
      </c>
      <c r="D394" s="2">
        <v>0.318252970388</v>
      </c>
    </row>
    <row r="395">
      <c r="A395" s="1">
        <v>19.0</v>
      </c>
      <c r="B395" s="1">
        <v>24.0</v>
      </c>
      <c r="C395" s="2">
        <v>104.478979469</v>
      </c>
      <c r="D395" s="2">
        <v>0.332117999943</v>
      </c>
    </row>
    <row r="396">
      <c r="A396" s="1">
        <v>19.0</v>
      </c>
      <c r="B396" s="1">
        <v>25.0</v>
      </c>
      <c r="C396" s="2">
        <v>113.314126393</v>
      </c>
      <c r="D396" s="2">
        <v>0.345845525388</v>
      </c>
    </row>
    <row r="397">
      <c r="A397" s="1">
        <v>19.0</v>
      </c>
      <c r="B397" s="1">
        <v>26.0</v>
      </c>
      <c r="C397" s="2">
        <v>122.535201613</v>
      </c>
      <c r="D397" s="2">
        <v>0.359626654303</v>
      </c>
    </row>
    <row r="398">
      <c r="A398" s="1">
        <v>19.0</v>
      </c>
      <c r="B398" s="1">
        <v>27.0</v>
      </c>
      <c r="C398" s="2">
        <v>132.110713713</v>
      </c>
      <c r="D398" s="2">
        <v>0.373396147252</v>
      </c>
    </row>
    <row r="399">
      <c r="A399" s="1">
        <v>19.0</v>
      </c>
      <c r="B399" s="1">
        <v>28.0</v>
      </c>
      <c r="C399" s="2">
        <v>142.080329703</v>
      </c>
      <c r="D399" s="2">
        <v>0.387228167172</v>
      </c>
    </row>
    <row r="400">
      <c r="A400" s="1">
        <v>19.0</v>
      </c>
      <c r="B400" s="1">
        <v>29.0</v>
      </c>
      <c r="C400" s="2">
        <v>152.363107815</v>
      </c>
      <c r="D400" s="2">
        <v>0.400972753507</v>
      </c>
    </row>
    <row r="401">
      <c r="A401" s="1">
        <v>19.0</v>
      </c>
      <c r="B401" s="1">
        <v>30.0</v>
      </c>
      <c r="C401" s="2">
        <v>162.947691305</v>
      </c>
      <c r="D401" s="2">
        <v>0.414618962294</v>
      </c>
    </row>
    <row r="402">
      <c r="A402" s="1">
        <v>19.0</v>
      </c>
      <c r="B402" s="1">
        <v>31.0</v>
      </c>
      <c r="C402" s="2">
        <v>173.971817549</v>
      </c>
      <c r="D402" s="2">
        <v>0.428407778408</v>
      </c>
    </row>
    <row r="403">
      <c r="A403" s="1">
        <v>19.0</v>
      </c>
      <c r="B403" s="1">
        <v>32.0</v>
      </c>
      <c r="C403" s="2">
        <v>185.240382399</v>
      </c>
      <c r="D403" s="2">
        <v>0.442007844658</v>
      </c>
    </row>
    <row r="404">
      <c r="A404" s="1">
        <v>19.0</v>
      </c>
      <c r="B404" s="1">
        <v>33.0</v>
      </c>
      <c r="C404" s="2">
        <v>196.955278166</v>
      </c>
      <c r="D404" s="2">
        <v>0.455756937012</v>
      </c>
    </row>
    <row r="405">
      <c r="A405" s="1">
        <v>19.0</v>
      </c>
      <c r="B405" s="1">
        <v>34.0</v>
      </c>
      <c r="C405" s="2">
        <v>208.952814285</v>
      </c>
      <c r="D405" s="2">
        <v>0.469390657401</v>
      </c>
    </row>
    <row r="406">
      <c r="A406" s="1">
        <v>19.0</v>
      </c>
      <c r="B406" s="1">
        <v>35.0</v>
      </c>
      <c r="C406" s="2">
        <v>221.220242046</v>
      </c>
      <c r="D406" s="2">
        <v>0.482899877038</v>
      </c>
    </row>
    <row r="407">
      <c r="A407" s="1">
        <v>19.0</v>
      </c>
      <c r="B407" s="1">
        <v>36.0</v>
      </c>
      <c r="C407" s="2">
        <v>233.871816016</v>
      </c>
      <c r="D407" s="2">
        <v>0.496464697477</v>
      </c>
    </row>
    <row r="408">
      <c r="A408" s="1">
        <v>19.0</v>
      </c>
      <c r="B408" s="1">
        <v>37.0</v>
      </c>
      <c r="C408" s="2">
        <v>246.911759117</v>
      </c>
      <c r="D408" s="2">
        <v>0.510088822718</v>
      </c>
    </row>
    <row r="409">
      <c r="A409" s="1">
        <v>19.0</v>
      </c>
      <c r="B409" s="1">
        <v>38.0</v>
      </c>
      <c r="C409" s="2">
        <v>260.123639547</v>
      </c>
      <c r="D409" s="2">
        <v>0.523465619149</v>
      </c>
    </row>
    <row r="410">
      <c r="A410" s="1">
        <v>19.0</v>
      </c>
      <c r="B410" s="1">
        <v>39.0</v>
      </c>
      <c r="C410" s="2">
        <v>273.784723749</v>
      </c>
      <c r="D410" s="2">
        <v>0.536996523664</v>
      </c>
    </row>
    <row r="411">
      <c r="A411" s="1">
        <v>19.0</v>
      </c>
      <c r="B411" s="1">
        <v>40.0</v>
      </c>
      <c r="C411" s="2">
        <v>287.575978469</v>
      </c>
      <c r="D411" s="2">
        <v>0.550249414873</v>
      </c>
    </row>
    <row r="412">
      <c r="A412" s="1">
        <v>20.0</v>
      </c>
      <c r="B412" s="1">
        <v>0.0</v>
      </c>
      <c r="C412" s="2">
        <v>0.0</v>
      </c>
      <c r="D412" s="2">
        <v>0.0</v>
      </c>
    </row>
    <row r="413">
      <c r="A413" s="1">
        <v>20.0</v>
      </c>
      <c r="B413" s="1">
        <v>1.0</v>
      </c>
      <c r="C413" s="2">
        <v>0.162415876245</v>
      </c>
      <c r="D413" s="2">
        <v>0.0134484308748</v>
      </c>
    </row>
    <row r="414">
      <c r="A414" s="1">
        <v>20.0</v>
      </c>
      <c r="B414" s="1">
        <v>2.0</v>
      </c>
      <c r="C414" s="2">
        <v>0.651691644842</v>
      </c>
      <c r="D414" s="2">
        <v>0.0269439628568</v>
      </c>
    </row>
    <row r="415">
      <c r="A415" s="1">
        <v>20.0</v>
      </c>
      <c r="B415" s="1">
        <v>3.0</v>
      </c>
      <c r="C415" s="2">
        <v>1.46948683474</v>
      </c>
      <c r="D415" s="2">
        <v>0.0404637772103</v>
      </c>
    </row>
    <row r="416">
      <c r="A416" s="1">
        <v>20.0</v>
      </c>
      <c r="B416" s="1">
        <v>4.0</v>
      </c>
      <c r="C416" s="2">
        <v>2.61627358846</v>
      </c>
      <c r="D416" s="2">
        <v>0.0539947880404</v>
      </c>
    </row>
    <row r="417">
      <c r="A417" s="1">
        <v>20.0</v>
      </c>
      <c r="B417" s="1">
        <v>5.0</v>
      </c>
      <c r="C417" s="2">
        <v>4.09250002934</v>
      </c>
      <c r="D417" s="2">
        <v>0.0675334104185</v>
      </c>
    </row>
    <row r="418">
      <c r="A418" s="1">
        <v>20.0</v>
      </c>
      <c r="B418" s="1">
        <v>6.0</v>
      </c>
      <c r="C418" s="2">
        <v>5.89855816338</v>
      </c>
      <c r="D418" s="2">
        <v>0.0810774078825</v>
      </c>
    </row>
    <row r="419">
      <c r="A419" s="1">
        <v>20.0</v>
      </c>
      <c r="B419" s="1">
        <v>7.0</v>
      </c>
      <c r="C419" s="2">
        <v>8.03452330489</v>
      </c>
      <c r="D419" s="2">
        <v>0.0946247671443</v>
      </c>
    </row>
    <row r="420">
      <c r="A420" s="1">
        <v>20.0</v>
      </c>
      <c r="B420" s="1">
        <v>8.0</v>
      </c>
      <c r="C420" s="2">
        <v>10.5004351035</v>
      </c>
      <c r="D420" s="2">
        <v>0.108174356795</v>
      </c>
    </row>
    <row r="421">
      <c r="A421" s="1">
        <v>20.0</v>
      </c>
      <c r="B421" s="1">
        <v>9.0</v>
      </c>
      <c r="C421" s="2">
        <v>13.2962113456</v>
      </c>
      <c r="D421" s="2">
        <v>0.121724985468</v>
      </c>
    </row>
    <row r="422">
      <c r="A422" s="1">
        <v>20.0</v>
      </c>
      <c r="B422" s="1">
        <v>10.0</v>
      </c>
      <c r="C422" s="2">
        <v>16.4216722731</v>
      </c>
      <c r="D422" s="2">
        <v>0.135275621009</v>
      </c>
    </row>
    <row r="423">
      <c r="A423" s="1">
        <v>20.0</v>
      </c>
      <c r="B423" s="1">
        <v>11.0</v>
      </c>
      <c r="C423" s="2">
        <v>19.876607472</v>
      </c>
      <c r="D423" s="2">
        <v>0.148825707319</v>
      </c>
    </row>
    <row r="424">
      <c r="A424" s="1">
        <v>20.0</v>
      </c>
      <c r="B424" s="1">
        <v>12.0</v>
      </c>
      <c r="C424" s="2">
        <v>23.6608709062</v>
      </c>
      <c r="D424" s="2">
        <v>0.162374792274</v>
      </c>
    </row>
    <row r="425">
      <c r="A425" s="1">
        <v>20.0</v>
      </c>
      <c r="B425" s="1">
        <v>13.0</v>
      </c>
      <c r="C425" s="2">
        <v>27.7745249877</v>
      </c>
      <c r="D425" s="2">
        <v>0.175922947563</v>
      </c>
    </row>
    <row r="426">
      <c r="A426" s="1">
        <v>20.0</v>
      </c>
      <c r="B426" s="1">
        <v>14.0</v>
      </c>
      <c r="C426" s="2">
        <v>32.217390409</v>
      </c>
      <c r="D426" s="2">
        <v>0.189469587692</v>
      </c>
    </row>
    <row r="427">
      <c r="A427" s="1">
        <v>20.0</v>
      </c>
      <c r="B427" s="1">
        <v>15.0</v>
      </c>
      <c r="C427" s="2">
        <v>36.989234282</v>
      </c>
      <c r="D427" s="2">
        <v>0.203014169391</v>
      </c>
    </row>
    <row r="428">
      <c r="A428" s="1">
        <v>20.0</v>
      </c>
      <c r="B428" s="1">
        <v>16.0</v>
      </c>
      <c r="C428" s="2">
        <v>42.0898515149</v>
      </c>
      <c r="D428" s="2">
        <v>0.216556314667</v>
      </c>
    </row>
    <row r="429">
      <c r="A429" s="1">
        <v>20.0</v>
      </c>
      <c r="B429" s="1">
        <v>17.0</v>
      </c>
      <c r="C429" s="2">
        <v>47.5190153084</v>
      </c>
      <c r="D429" s="2">
        <v>0.230095671711</v>
      </c>
    </row>
    <row r="430">
      <c r="A430" s="1">
        <v>20.0</v>
      </c>
      <c r="B430" s="1">
        <v>18.0</v>
      </c>
      <c r="C430" s="2">
        <v>53.2764084264</v>
      </c>
      <c r="D430" s="2">
        <v>0.243631550995</v>
      </c>
    </row>
    <row r="431">
      <c r="A431" s="1">
        <v>20.0</v>
      </c>
      <c r="B431" s="1">
        <v>19.0</v>
      </c>
      <c r="C431" s="2">
        <v>59.3616111977</v>
      </c>
      <c r="D431" s="2">
        <v>0.257163277302</v>
      </c>
    </row>
    <row r="432">
      <c r="A432" s="1">
        <v>20.0</v>
      </c>
      <c r="B432" s="1">
        <v>20.0</v>
      </c>
      <c r="C432" s="2">
        <v>65.7741442472</v>
      </c>
      <c r="D432" s="2">
        <v>0.270690249854</v>
      </c>
    </row>
    <row r="433">
      <c r="A433" s="1">
        <v>20.0</v>
      </c>
      <c r="B433" s="1">
        <v>21.0</v>
      </c>
      <c r="C433" s="2">
        <v>72.5130006726</v>
      </c>
      <c r="D433" s="2">
        <v>0.284211074298</v>
      </c>
    </row>
    <row r="434">
      <c r="A434" s="1">
        <v>20.0</v>
      </c>
      <c r="B434" s="1">
        <v>22.0</v>
      </c>
      <c r="C434" s="2">
        <v>79.5774207702</v>
      </c>
      <c r="D434" s="2">
        <v>0.297724924392</v>
      </c>
    </row>
    <row r="435">
      <c r="A435" s="1">
        <v>20.0</v>
      </c>
      <c r="B435" s="1">
        <v>23.0</v>
      </c>
      <c r="C435" s="2">
        <v>86.9672471842</v>
      </c>
      <c r="D435" s="2">
        <v>0.311232210784</v>
      </c>
    </row>
    <row r="436">
      <c r="A436" s="1">
        <v>20.0</v>
      </c>
      <c r="B436" s="1">
        <v>24.0</v>
      </c>
      <c r="C436" s="2">
        <v>94.6816194981</v>
      </c>
      <c r="D436" s="2">
        <v>0.324731285269</v>
      </c>
    </row>
    <row r="437">
      <c r="A437" s="1">
        <v>20.0</v>
      </c>
      <c r="B437" s="1">
        <v>25.0</v>
      </c>
      <c r="C437" s="2">
        <v>102.720051017</v>
      </c>
      <c r="D437" s="2">
        <v>0.338222235444</v>
      </c>
    </row>
    <row r="438">
      <c r="A438" s="1">
        <v>20.0</v>
      </c>
      <c r="B438" s="1">
        <v>26.0</v>
      </c>
      <c r="C438" s="2">
        <v>111.081438605</v>
      </c>
      <c r="D438" s="2">
        <v>0.351703658417</v>
      </c>
    </row>
    <row r="439">
      <c r="A439" s="1">
        <v>20.0</v>
      </c>
      <c r="B439" s="1">
        <v>27.0</v>
      </c>
      <c r="C439" s="2">
        <v>119.764702964</v>
      </c>
      <c r="D439" s="2">
        <v>0.365174467453</v>
      </c>
    </row>
    <row r="440">
      <c r="A440" s="1">
        <v>20.0</v>
      </c>
      <c r="B440" s="1">
        <v>28.0</v>
      </c>
      <c r="C440" s="2">
        <v>128.768675484</v>
      </c>
      <c r="D440" s="2">
        <v>0.378633367879</v>
      </c>
    </row>
    <row r="441">
      <c r="A441" s="1">
        <v>20.0</v>
      </c>
      <c r="B441" s="1">
        <v>29.0</v>
      </c>
      <c r="C441" s="2">
        <v>138.092018593</v>
      </c>
      <c r="D441" s="2">
        <v>0.392078863958</v>
      </c>
    </row>
    <row r="442">
      <c r="A442" s="1">
        <v>20.0</v>
      </c>
      <c r="B442" s="1">
        <v>30.0</v>
      </c>
      <c r="C442" s="2">
        <v>147.733386875</v>
      </c>
      <c r="D442" s="2">
        <v>0.405510020843</v>
      </c>
    </row>
    <row r="443">
      <c r="A443" s="1">
        <v>20.0</v>
      </c>
      <c r="B443" s="1">
        <v>31.0</v>
      </c>
      <c r="C443" s="2">
        <v>157.689678329</v>
      </c>
      <c r="D443" s="2">
        <v>0.418923563945</v>
      </c>
    </row>
    <row r="444">
      <c r="A444" s="1">
        <v>20.0</v>
      </c>
      <c r="B444" s="1">
        <v>32.0</v>
      </c>
      <c r="C444" s="2">
        <v>167.959633627</v>
      </c>
      <c r="D444" s="2">
        <v>0.432318720421</v>
      </c>
    </row>
    <row r="445">
      <c r="A445" s="1">
        <v>20.0</v>
      </c>
      <c r="B445" s="1">
        <v>33.0</v>
      </c>
      <c r="C445" s="2">
        <v>178.540027269</v>
      </c>
      <c r="D445" s="2">
        <v>0.445692449763</v>
      </c>
    </row>
    <row r="446">
      <c r="A446" s="1">
        <v>20.0</v>
      </c>
      <c r="B446" s="1">
        <v>34.0</v>
      </c>
      <c r="C446" s="2">
        <v>189.428174779</v>
      </c>
      <c r="D446" s="2">
        <v>0.459042107353</v>
      </c>
    </row>
    <row r="447">
      <c r="A447" s="1">
        <v>20.0</v>
      </c>
      <c r="B447" s="1">
        <v>35.0</v>
      </c>
      <c r="C447" s="2">
        <v>200.620661411</v>
      </c>
      <c r="D447" s="2">
        <v>0.472365103406</v>
      </c>
    </row>
    <row r="448">
      <c r="A448" s="1">
        <v>20.0</v>
      </c>
      <c r="B448" s="1">
        <v>36.0</v>
      </c>
      <c r="C448" s="2">
        <v>212.11299266</v>
      </c>
      <c r="D448" s="2">
        <v>0.485657975957</v>
      </c>
    </row>
    <row r="449">
      <c r="A449" s="1">
        <v>20.0</v>
      </c>
      <c r="B449" s="1">
        <v>37.0</v>
      </c>
      <c r="C449" s="2">
        <v>223.89953832</v>
      </c>
      <c r="D449" s="2">
        <v>0.498916095221</v>
      </c>
    </row>
    <row r="450">
      <c r="A450" s="1">
        <v>20.0</v>
      </c>
      <c r="B450" s="1">
        <v>38.0</v>
      </c>
      <c r="C450" s="2">
        <v>235.974243491</v>
      </c>
      <c r="D450" s="2">
        <v>0.512134511452</v>
      </c>
    </row>
    <row r="451">
      <c r="A451" s="1">
        <v>20.0</v>
      </c>
      <c r="B451" s="1">
        <v>39.0</v>
      </c>
      <c r="C451" s="2">
        <v>248.332041374</v>
      </c>
      <c r="D451" s="2">
        <v>0.525310227544</v>
      </c>
    </row>
    <row r="452">
      <c r="A452" s="1">
        <v>20.0</v>
      </c>
      <c r="B452" s="1">
        <v>40.0</v>
      </c>
      <c r="C452" s="2">
        <v>260.959451259</v>
      </c>
      <c r="D452" s="2">
        <v>0.538430658719</v>
      </c>
    </row>
    <row r="453">
      <c r="A453" s="1">
        <v>21.0</v>
      </c>
      <c r="B453" s="1">
        <v>0.0</v>
      </c>
      <c r="C453" s="2">
        <v>0.0</v>
      </c>
      <c r="D453" s="2">
        <v>0.0</v>
      </c>
    </row>
    <row r="454">
      <c r="A454" s="1">
        <v>21.0</v>
      </c>
      <c r="B454" s="1">
        <v>1.0</v>
      </c>
      <c r="C454" s="2">
        <v>0.149444202469</v>
      </c>
      <c r="D454" s="2">
        <v>0.0131973312457</v>
      </c>
    </row>
    <row r="455">
      <c r="A455" s="1">
        <v>21.0</v>
      </c>
      <c r="B455" s="1">
        <v>2.0</v>
      </c>
      <c r="C455" s="2">
        <v>0.599588591797</v>
      </c>
      <c r="D455" s="2">
        <v>0.0264399111489</v>
      </c>
    </row>
    <row r="456">
      <c r="A456" s="1">
        <v>21.0</v>
      </c>
      <c r="B456" s="1">
        <v>3.0</v>
      </c>
      <c r="C456" s="2">
        <v>1.35192057211</v>
      </c>
      <c r="D456" s="2">
        <v>0.0397059149971</v>
      </c>
    </row>
    <row r="457">
      <c r="A457" s="1">
        <v>21.0</v>
      </c>
      <c r="B457" s="1">
        <v>4.0</v>
      </c>
      <c r="C457" s="2">
        <v>2.40689068917</v>
      </c>
      <c r="D457" s="2">
        <v>0.052982942686</v>
      </c>
    </row>
    <row r="458">
      <c r="A458" s="1">
        <v>21.0</v>
      </c>
      <c r="B458" s="1">
        <v>5.0</v>
      </c>
      <c r="C458" s="2">
        <v>3.7648792816</v>
      </c>
      <c r="D458" s="2">
        <v>0.0662672711661</v>
      </c>
    </row>
    <row r="459">
      <c r="A459" s="1">
        <v>21.0</v>
      </c>
      <c r="B459" s="1">
        <v>6.0</v>
      </c>
      <c r="C459" s="2">
        <v>5.42619318062</v>
      </c>
      <c r="D459" s="2">
        <v>0.0795565644057</v>
      </c>
    </row>
    <row r="460">
      <c r="A460" s="1">
        <v>21.0</v>
      </c>
      <c r="B460" s="1">
        <v>7.0</v>
      </c>
      <c r="C460" s="2">
        <v>7.3910125074</v>
      </c>
      <c r="D460" s="2">
        <v>0.0928493591865</v>
      </c>
    </row>
    <row r="461">
      <c r="A461" s="1">
        <v>21.0</v>
      </c>
      <c r="B461" s="1">
        <v>8.0</v>
      </c>
      <c r="C461" s="2">
        <v>9.65931583909</v>
      </c>
      <c r="D461" s="2">
        <v>0.106144264804</v>
      </c>
    </row>
    <row r="462">
      <c r="A462" s="1">
        <v>21.0</v>
      </c>
      <c r="B462" s="1">
        <v>9.0</v>
      </c>
      <c r="C462" s="2">
        <v>12.2310987702</v>
      </c>
      <c r="D462" s="2">
        <v>0.119440400651</v>
      </c>
    </row>
    <row r="463">
      <c r="A463" s="1">
        <v>21.0</v>
      </c>
      <c r="B463" s="1">
        <v>10.0</v>
      </c>
      <c r="C463" s="2">
        <v>15.1061843</v>
      </c>
      <c r="D463" s="2">
        <v>0.132736606912</v>
      </c>
    </row>
    <row r="464">
      <c r="A464" s="1">
        <v>21.0</v>
      </c>
      <c r="B464" s="1">
        <v>11.0</v>
      </c>
      <c r="C464" s="2">
        <v>18.2844339369</v>
      </c>
      <c r="D464" s="2">
        <v>0.146032490133</v>
      </c>
    </row>
    <row r="465">
      <c r="A465" s="1">
        <v>21.0</v>
      </c>
      <c r="B465" s="1">
        <v>12.0</v>
      </c>
      <c r="C465" s="2">
        <v>21.7656567059</v>
      </c>
      <c r="D465" s="2">
        <v>0.159327464975</v>
      </c>
    </row>
    <row r="466">
      <c r="A466" s="1">
        <v>21.0</v>
      </c>
      <c r="B466" s="1">
        <v>13.0</v>
      </c>
      <c r="C466" s="2">
        <v>25.5498257306</v>
      </c>
      <c r="D466" s="2">
        <v>0.172621304667</v>
      </c>
    </row>
    <row r="467">
      <c r="A467" s="1">
        <v>21.0</v>
      </c>
      <c r="B467" s="1">
        <v>14.0</v>
      </c>
      <c r="C467" s="2">
        <v>29.6369166739</v>
      </c>
      <c r="D467" s="2">
        <v>0.185913882417</v>
      </c>
    </row>
    <row r="468">
      <c r="A468" s="1">
        <v>21.0</v>
      </c>
      <c r="B468" s="1">
        <v>15.0</v>
      </c>
      <c r="C468" s="2">
        <v>34.0266976916</v>
      </c>
      <c r="D468" s="2">
        <v>0.199204585567</v>
      </c>
    </row>
    <row r="469">
      <c r="A469" s="1">
        <v>21.0</v>
      </c>
      <c r="B469" s="1">
        <v>16.0</v>
      </c>
      <c r="C469" s="2">
        <v>38.719004461</v>
      </c>
      <c r="D469" s="2">
        <v>0.212493051181</v>
      </c>
    </row>
    <row r="470">
      <c r="A470" s="1">
        <v>21.0</v>
      </c>
      <c r="B470" s="1">
        <v>17.0</v>
      </c>
      <c r="C470" s="2">
        <v>43.7136013369</v>
      </c>
      <c r="D470" s="2">
        <v>0.2257787539</v>
      </c>
    </row>
    <row r="471">
      <c r="A471" s="1">
        <v>21.0</v>
      </c>
      <c r="B471" s="1">
        <v>18.0</v>
      </c>
      <c r="C471" s="2">
        <v>49.0102032756</v>
      </c>
      <c r="D471" s="2">
        <v>0.239061263511</v>
      </c>
    </row>
    <row r="472">
      <c r="A472" s="1">
        <v>21.0</v>
      </c>
      <c r="B472" s="1">
        <v>19.0</v>
      </c>
      <c r="C472" s="2">
        <v>54.608611388</v>
      </c>
      <c r="D472" s="2">
        <v>0.252340154003</v>
      </c>
    </row>
    <row r="473">
      <c r="A473" s="1">
        <v>21.0</v>
      </c>
      <c r="B473" s="1">
        <v>20.0</v>
      </c>
      <c r="C473" s="2">
        <v>60.508425118</v>
      </c>
      <c r="D473" s="2">
        <v>0.265614724477</v>
      </c>
    </row>
    <row r="474">
      <c r="A474" s="1">
        <v>21.0</v>
      </c>
      <c r="B474" s="1">
        <v>21.0</v>
      </c>
      <c r="C474" s="2">
        <v>66.7090003681</v>
      </c>
      <c r="D474" s="2">
        <v>0.278884128142</v>
      </c>
    </row>
    <row r="475">
      <c r="A475" s="1">
        <v>21.0</v>
      </c>
      <c r="B475" s="1">
        <v>22.0</v>
      </c>
      <c r="C475" s="2">
        <v>73.2094228745</v>
      </c>
      <c r="D475" s="2">
        <v>0.292146963772</v>
      </c>
    </row>
    <row r="476">
      <c r="A476" s="1">
        <v>21.0</v>
      </c>
      <c r="B476" s="1">
        <v>23.0</v>
      </c>
      <c r="C476" s="2">
        <v>80.0093084972</v>
      </c>
      <c r="D476" s="2">
        <v>0.305403361254</v>
      </c>
    </row>
    <row r="477">
      <c r="A477" s="1">
        <v>21.0</v>
      </c>
      <c r="B477" s="1">
        <v>24.0</v>
      </c>
      <c r="C477" s="2">
        <v>87.1080546029</v>
      </c>
      <c r="D477" s="2">
        <v>0.318652229234</v>
      </c>
    </row>
    <row r="478">
      <c r="A478" s="1">
        <v>21.0</v>
      </c>
      <c r="B478" s="1">
        <v>25.0</v>
      </c>
      <c r="C478" s="2">
        <v>94.5052610333</v>
      </c>
      <c r="D478" s="2">
        <v>0.331893302938</v>
      </c>
    </row>
    <row r="479">
      <c r="A479" s="1">
        <v>21.0</v>
      </c>
      <c r="B479" s="1">
        <v>26.0</v>
      </c>
      <c r="C479" s="2">
        <v>102.200504607</v>
      </c>
      <c r="D479" s="2">
        <v>0.345126626543</v>
      </c>
    </row>
    <row r="480">
      <c r="A480" s="1">
        <v>21.0</v>
      </c>
      <c r="B480" s="1">
        <v>27.0</v>
      </c>
      <c r="C480" s="2">
        <v>110.192336339</v>
      </c>
      <c r="D480" s="2">
        <v>0.358349698127</v>
      </c>
    </row>
    <row r="481">
      <c r="A481" s="1">
        <v>21.0</v>
      </c>
      <c r="B481" s="1">
        <v>28.0</v>
      </c>
      <c r="C481" s="2">
        <v>118.479943174</v>
      </c>
      <c r="D481" s="2">
        <v>0.371562105524</v>
      </c>
    </row>
    <row r="482">
      <c r="A482" s="1">
        <v>21.0</v>
      </c>
      <c r="B482" s="1">
        <v>29.0</v>
      </c>
      <c r="C482" s="2">
        <v>127.062279479</v>
      </c>
      <c r="D482" s="2">
        <v>0.38476254752</v>
      </c>
    </row>
    <row r="483">
      <c r="A483" s="1">
        <v>21.0</v>
      </c>
      <c r="B483" s="1">
        <v>30.0</v>
      </c>
      <c r="C483" s="2">
        <v>135.938146053</v>
      </c>
      <c r="D483" s="2">
        <v>0.397949725767</v>
      </c>
    </row>
    <row r="484">
      <c r="A484" s="1">
        <v>21.0</v>
      </c>
      <c r="B484" s="1">
        <v>31.0</v>
      </c>
      <c r="C484" s="2">
        <v>145.105736199</v>
      </c>
      <c r="D484" s="2">
        <v>0.411121569117</v>
      </c>
    </row>
    <row r="485">
      <c r="A485" s="1">
        <v>21.0</v>
      </c>
      <c r="B485" s="1">
        <v>32.0</v>
      </c>
      <c r="C485" s="2">
        <v>154.563466719</v>
      </c>
      <c r="D485" s="2">
        <v>0.424276988351</v>
      </c>
    </row>
    <row r="486">
      <c r="A486" s="1">
        <v>21.0</v>
      </c>
      <c r="B486" s="1">
        <v>33.0</v>
      </c>
      <c r="C486" s="2">
        <v>164.308568246</v>
      </c>
      <c r="D486" s="2">
        <v>0.437412865314</v>
      </c>
    </row>
    <row r="487">
      <c r="A487" s="1">
        <v>21.0</v>
      </c>
      <c r="B487" s="1">
        <v>34.0</v>
      </c>
      <c r="C487" s="2">
        <v>174.338907805</v>
      </c>
      <c r="D487" s="2">
        <v>0.450527347695</v>
      </c>
    </row>
    <row r="488">
      <c r="A488" s="1">
        <v>21.0</v>
      </c>
      <c r="B488" s="1">
        <v>35.0</v>
      </c>
      <c r="C488" s="2">
        <v>184.651619111</v>
      </c>
      <c r="D488" s="2">
        <v>0.463617529075</v>
      </c>
    </row>
    <row r="489">
      <c r="A489" s="1">
        <v>21.0</v>
      </c>
      <c r="B489" s="1">
        <v>36.0</v>
      </c>
      <c r="C489" s="2">
        <v>195.244674516</v>
      </c>
      <c r="D489" s="2">
        <v>0.476682245745</v>
      </c>
    </row>
    <row r="490">
      <c r="A490" s="1">
        <v>21.0</v>
      </c>
      <c r="B490" s="1">
        <v>37.0</v>
      </c>
      <c r="C490" s="2">
        <v>206.113121898</v>
      </c>
      <c r="D490" s="2">
        <v>0.489716896664</v>
      </c>
    </row>
    <row r="491">
      <c r="A491" s="1">
        <v>21.0</v>
      </c>
      <c r="B491" s="1">
        <v>38.0</v>
      </c>
      <c r="C491" s="2">
        <v>217.251679781</v>
      </c>
      <c r="D491" s="2">
        <v>0.502716763368</v>
      </c>
    </row>
    <row r="492">
      <c r="A492" s="1">
        <v>21.0</v>
      </c>
      <c r="B492" s="1">
        <v>39.0</v>
      </c>
      <c r="C492" s="2">
        <v>228.655923072</v>
      </c>
      <c r="D492" s="2">
        <v>0.515679216352</v>
      </c>
    </row>
    <row r="493">
      <c r="A493" s="1">
        <v>21.0</v>
      </c>
      <c r="B493" s="1">
        <v>40.0</v>
      </c>
      <c r="C493" s="2">
        <v>240.316365218</v>
      </c>
      <c r="D493" s="2">
        <v>0.528594648001</v>
      </c>
    </row>
    <row r="494">
      <c r="A494" s="1">
        <v>22.0</v>
      </c>
      <c r="B494" s="1">
        <v>0.0</v>
      </c>
      <c r="C494" s="2">
        <v>0.0</v>
      </c>
      <c r="D494" s="2">
        <v>0.0</v>
      </c>
    </row>
    <row r="495">
      <c r="A495" s="1">
        <v>22.0</v>
      </c>
      <c r="B495" s="1">
        <v>1.0</v>
      </c>
      <c r="C495" s="2">
        <v>0.137343982331</v>
      </c>
      <c r="D495" s="2">
        <v>0.0129491560748</v>
      </c>
    </row>
    <row r="496">
      <c r="A496" s="1">
        <v>22.0</v>
      </c>
      <c r="B496" s="1">
        <v>2.0</v>
      </c>
      <c r="C496" s="2">
        <v>0.550990674699</v>
      </c>
      <c r="D496" s="2">
        <v>0.0259418340875</v>
      </c>
    </row>
    <row r="497">
      <c r="A497" s="1">
        <v>22.0</v>
      </c>
      <c r="B497" s="1">
        <v>3.0</v>
      </c>
      <c r="C497" s="2">
        <v>1.24226664739</v>
      </c>
      <c r="D497" s="2">
        <v>0.0389571013368</v>
      </c>
    </row>
    <row r="498">
      <c r="A498" s="1">
        <v>22.0</v>
      </c>
      <c r="B498" s="1">
        <v>4.0</v>
      </c>
      <c r="C498" s="2">
        <v>2.21160442637</v>
      </c>
      <c r="D498" s="2">
        <v>0.0519832231885</v>
      </c>
    </row>
    <row r="499">
      <c r="A499" s="1">
        <v>22.0</v>
      </c>
      <c r="B499" s="1">
        <v>5.0</v>
      </c>
      <c r="C499" s="2">
        <v>3.45932759989</v>
      </c>
      <c r="D499" s="2">
        <v>0.0650163925512</v>
      </c>
    </row>
    <row r="500">
      <c r="A500" s="1">
        <v>22.0</v>
      </c>
      <c r="B500" s="1">
        <v>6.0</v>
      </c>
      <c r="C500" s="2">
        <v>4.98565785979</v>
      </c>
      <c r="D500" s="2">
        <v>0.0780540776202</v>
      </c>
    </row>
    <row r="501">
      <c r="A501" s="1">
        <v>22.0</v>
      </c>
      <c r="B501" s="1">
        <v>7.0</v>
      </c>
      <c r="C501" s="2">
        <v>6.79086264739</v>
      </c>
      <c r="D501" s="2">
        <v>0.0910953703075</v>
      </c>
    </row>
    <row r="502">
      <c r="A502" s="1">
        <v>22.0</v>
      </c>
      <c r="B502" s="1">
        <v>8.0</v>
      </c>
      <c r="C502" s="2">
        <v>8.87487886415</v>
      </c>
      <c r="D502" s="2">
        <v>0.104138689698</v>
      </c>
    </row>
    <row r="503">
      <c r="A503" s="1">
        <v>22.0</v>
      </c>
      <c r="B503" s="1">
        <v>9.0</v>
      </c>
      <c r="C503" s="2">
        <v>11.2377638522</v>
      </c>
      <c r="D503" s="2">
        <v>0.117183417962</v>
      </c>
    </row>
    <row r="504">
      <c r="A504" s="1">
        <v>22.0</v>
      </c>
      <c r="B504" s="1">
        <v>10.0</v>
      </c>
      <c r="C504" s="2">
        <v>13.8793281179</v>
      </c>
      <c r="D504" s="2">
        <v>0.130228258366</v>
      </c>
    </row>
    <row r="505">
      <c r="A505" s="1">
        <v>22.0</v>
      </c>
      <c r="B505" s="1">
        <v>11.0</v>
      </c>
      <c r="C505" s="2">
        <v>16.7995027164</v>
      </c>
      <c r="D505" s="2">
        <v>0.143272938899</v>
      </c>
    </row>
    <row r="506">
      <c r="A506" s="1">
        <v>22.0</v>
      </c>
      <c r="B506" s="1">
        <v>12.0</v>
      </c>
      <c r="C506" s="2">
        <v>19.9980891564</v>
      </c>
      <c r="D506" s="2">
        <v>0.156316848341</v>
      </c>
    </row>
    <row r="507">
      <c r="A507" s="1">
        <v>22.0</v>
      </c>
      <c r="B507" s="1">
        <v>13.0</v>
      </c>
      <c r="C507" s="2">
        <v>23.4749836843</v>
      </c>
      <c r="D507" s="2">
        <v>0.169359560145</v>
      </c>
    </row>
    <row r="508">
      <c r="A508" s="1">
        <v>22.0</v>
      </c>
      <c r="B508" s="1">
        <v>14.0</v>
      </c>
      <c r="C508" s="2">
        <v>27.2302305325</v>
      </c>
      <c r="D508" s="2">
        <v>0.182401115054</v>
      </c>
    </row>
    <row r="509">
      <c r="A509" s="1">
        <v>22.0</v>
      </c>
      <c r="B509" s="1">
        <v>15.0</v>
      </c>
      <c r="C509" s="2">
        <v>31.2636339312</v>
      </c>
      <c r="D509" s="2">
        <v>0.195440972888</v>
      </c>
    </row>
    <row r="510">
      <c r="A510" s="1">
        <v>22.0</v>
      </c>
      <c r="B510" s="1">
        <v>16.0</v>
      </c>
      <c r="C510" s="2">
        <v>35.5750477773</v>
      </c>
      <c r="D510" s="2">
        <v>0.208478696272</v>
      </c>
    </row>
    <row r="511">
      <c r="A511" s="1">
        <v>22.0</v>
      </c>
      <c r="B511" s="1">
        <v>17.0</v>
      </c>
      <c r="C511" s="2">
        <v>40.1642615872</v>
      </c>
      <c r="D511" s="2">
        <v>0.221513848321</v>
      </c>
    </row>
    <row r="512">
      <c r="A512" s="1">
        <v>22.0</v>
      </c>
      <c r="B512" s="1">
        <v>18.0</v>
      </c>
      <c r="C512" s="2">
        <v>45.0311059121</v>
      </c>
      <c r="D512" s="2">
        <v>0.234546180453</v>
      </c>
    </row>
    <row r="513">
      <c r="A513" s="1">
        <v>22.0</v>
      </c>
      <c r="B513" s="1">
        <v>19.0</v>
      </c>
      <c r="C513" s="2">
        <v>50.1752391492</v>
      </c>
      <c r="D513" s="2">
        <v>0.247574803734</v>
      </c>
    </row>
    <row r="514">
      <c r="A514" s="1">
        <v>22.0</v>
      </c>
      <c r="B514" s="1">
        <v>20.0</v>
      </c>
      <c r="C514" s="2">
        <v>55.5964330999</v>
      </c>
      <c r="D514" s="2">
        <v>0.260599457084</v>
      </c>
    </row>
    <row r="515">
      <c r="A515" s="1">
        <v>22.0</v>
      </c>
      <c r="B515" s="1">
        <v>21.0</v>
      </c>
      <c r="C515" s="2">
        <v>61.2944305532</v>
      </c>
      <c r="D515" s="2">
        <v>0.273619732618</v>
      </c>
    </row>
    <row r="516">
      <c r="A516" s="1">
        <v>22.0</v>
      </c>
      <c r="B516" s="1">
        <v>22.0</v>
      </c>
      <c r="C516" s="2">
        <v>67.2683732594</v>
      </c>
      <c r="D516" s="2">
        <v>0.286634170027</v>
      </c>
    </row>
    <row r="517">
      <c r="A517" s="1">
        <v>22.0</v>
      </c>
      <c r="B517" s="1">
        <v>23.0</v>
      </c>
      <c r="C517" s="2">
        <v>73.5177309672</v>
      </c>
      <c r="D517" s="2">
        <v>0.299642379425</v>
      </c>
    </row>
    <row r="518">
      <c r="A518" s="1">
        <v>22.0</v>
      </c>
      <c r="B518" s="1">
        <v>24.0</v>
      </c>
      <c r="C518" s="2">
        <v>80.0419244993</v>
      </c>
      <c r="D518" s="2">
        <v>0.312643753094</v>
      </c>
    </row>
    <row r="519">
      <c r="A519" s="1">
        <v>22.0</v>
      </c>
      <c r="B519" s="1">
        <v>25.0</v>
      </c>
      <c r="C519" s="2">
        <v>86.840553353</v>
      </c>
      <c r="D519" s="2">
        <v>0.325637614067</v>
      </c>
    </row>
    <row r="520">
      <c r="A520" s="1">
        <v>22.0</v>
      </c>
      <c r="B520" s="1">
        <v>26.0</v>
      </c>
      <c r="C520" s="2">
        <v>93.9134261871</v>
      </c>
      <c r="D520" s="2">
        <v>0.338624243981</v>
      </c>
    </row>
    <row r="521">
      <c r="A521" s="1">
        <v>22.0</v>
      </c>
      <c r="B521" s="1">
        <v>27.0</v>
      </c>
      <c r="C521" s="2">
        <v>101.259510192</v>
      </c>
      <c r="D521" s="2">
        <v>0.351601824472</v>
      </c>
    </row>
    <row r="522">
      <c r="A522" s="1">
        <v>22.0</v>
      </c>
      <c r="B522" s="1">
        <v>28.0</v>
      </c>
      <c r="C522" s="2">
        <v>108.878102647</v>
      </c>
      <c r="D522" s="2">
        <v>0.364569713244</v>
      </c>
    </row>
    <row r="523">
      <c r="A523" s="1">
        <v>22.0</v>
      </c>
      <c r="B523" s="1">
        <v>29.0</v>
      </c>
      <c r="C523" s="2">
        <v>116.768002109</v>
      </c>
      <c r="D523" s="2">
        <v>0.377526323173</v>
      </c>
    </row>
    <row r="524">
      <c r="A524" s="1">
        <v>22.0</v>
      </c>
      <c r="B524" s="1">
        <v>30.0</v>
      </c>
      <c r="C524" s="2">
        <v>124.928364303</v>
      </c>
      <c r="D524" s="2">
        <v>0.390470785641</v>
      </c>
    </row>
    <row r="525">
      <c r="A525" s="1">
        <v>22.0</v>
      </c>
      <c r="B525" s="1">
        <v>31.0</v>
      </c>
      <c r="C525" s="2">
        <v>133.357970135</v>
      </c>
      <c r="D525" s="2">
        <v>0.403401516908</v>
      </c>
    </row>
    <row r="526">
      <c r="A526" s="1">
        <v>22.0</v>
      </c>
      <c r="B526" s="1">
        <v>32.0</v>
      </c>
      <c r="C526" s="2">
        <v>142.055555053</v>
      </c>
      <c r="D526" s="2">
        <v>0.41631737344</v>
      </c>
    </row>
    <row r="527">
      <c r="A527" s="1">
        <v>22.0</v>
      </c>
      <c r="B527" s="1">
        <v>33.0</v>
      </c>
      <c r="C527" s="2">
        <v>151.019104602</v>
      </c>
      <c r="D527" s="2">
        <v>0.429215931561</v>
      </c>
    </row>
    <row r="528">
      <c r="A528" s="1">
        <v>22.0</v>
      </c>
      <c r="B528" s="1">
        <v>34.0</v>
      </c>
      <c r="C528" s="2">
        <v>160.246225755</v>
      </c>
      <c r="D528" s="2">
        <v>0.442094983458</v>
      </c>
    </row>
    <row r="529">
      <c r="A529" s="1">
        <v>22.0</v>
      </c>
      <c r="B529" s="1">
        <v>35.0</v>
      </c>
      <c r="C529" s="2">
        <v>169.735187841</v>
      </c>
      <c r="D529" s="2">
        <v>0.454952975833</v>
      </c>
    </row>
    <row r="530">
      <c r="A530" s="1">
        <v>22.0</v>
      </c>
      <c r="B530" s="1">
        <v>36.0</v>
      </c>
      <c r="C530" s="2">
        <v>179.48309473</v>
      </c>
      <c r="D530" s="2">
        <v>0.467786741502</v>
      </c>
    </row>
    <row r="531">
      <c r="A531" s="1">
        <v>22.0</v>
      </c>
      <c r="B531" s="1">
        <v>37.0</v>
      </c>
      <c r="C531" s="2">
        <v>189.48737129</v>
      </c>
      <c r="D531" s="2">
        <v>0.480594160191</v>
      </c>
    </row>
    <row r="532">
      <c r="A532" s="1">
        <v>22.0</v>
      </c>
      <c r="B532" s="1">
        <v>38.0</v>
      </c>
      <c r="C532" s="2">
        <v>199.745180916</v>
      </c>
      <c r="D532" s="2">
        <v>0.493373224338</v>
      </c>
    </row>
    <row r="533">
      <c r="A533" s="1">
        <v>22.0</v>
      </c>
      <c r="B533" s="1">
        <v>39.0</v>
      </c>
      <c r="C533" s="2">
        <v>210.250743647</v>
      </c>
      <c r="D533" s="2">
        <v>0.506117818434</v>
      </c>
    </row>
    <row r="534">
      <c r="A534" s="1">
        <v>22.0</v>
      </c>
      <c r="B534" s="1">
        <v>40.0</v>
      </c>
      <c r="C534" s="2">
        <v>220.99983745</v>
      </c>
      <c r="D534" s="2">
        <v>0.518825823791</v>
      </c>
    </row>
    <row r="600">
      <c r="A600" s="1">
        <v>0.0</v>
      </c>
      <c r="B600" s="1">
        <v>0.575424131418</v>
      </c>
      <c r="C600" s="1">
        <v>2.31264365812</v>
      </c>
      <c r="D600" s="1">
        <v>5.21861070373</v>
      </c>
      <c r="E600" s="1">
        <v>9.29739051384</v>
      </c>
      <c r="F600" s="1">
        <v>14.5494875723</v>
      </c>
      <c r="G600" s="1">
        <v>20.975151849</v>
      </c>
      <c r="H600" s="1">
        <v>28.572653399</v>
      </c>
      <c r="I600" s="1">
        <v>37.3419186466</v>
      </c>
      <c r="J600" s="1">
        <v>47.283297694</v>
      </c>
      <c r="K600" s="1">
        <v>58.3957639321</v>
      </c>
      <c r="L600" s="1">
        <v>70.6786641303</v>
      </c>
      <c r="M600" s="1">
        <v>84.1299696329</v>
      </c>
      <c r="N600" s="1">
        <v>98.7457153895</v>
      </c>
      <c r="O600" s="1">
        <v>114.524080454</v>
      </c>
      <c r="P600" s="1">
        <v>131.463737862</v>
      </c>
      <c r="Q600" s="1">
        <v>149.561237367</v>
      </c>
      <c r="R600" s="1">
        <v>168.812877086</v>
      </c>
      <c r="S600" s="1">
        <v>189.21515666</v>
      </c>
      <c r="T600" s="1">
        <v>210.760771819</v>
      </c>
      <c r="U600" s="1">
        <v>233.443177908</v>
      </c>
      <c r="V600" s="1">
        <v>257.255550348</v>
      </c>
      <c r="W600" s="1">
        <v>282.183934194</v>
      </c>
      <c r="X600" s="1">
        <v>308.212688719</v>
      </c>
      <c r="Y600" s="1">
        <v>335.328345454</v>
      </c>
      <c r="Z600" s="1">
        <v>363.504667804</v>
      </c>
      <c r="AA600" s="1">
        <v>392.712264347</v>
      </c>
      <c r="AB600" s="1">
        <v>422.922054134</v>
      </c>
      <c r="AC600" s="1">
        <v>454.073051888</v>
      </c>
      <c r="AD600" s="1">
        <v>486.082921104</v>
      </c>
      <c r="AE600" s="1">
        <v>518.82993781</v>
      </c>
      <c r="AF600" s="1">
        <v>552.070639957</v>
      </c>
      <c r="AG600" s="1">
        <v>585.436864893</v>
      </c>
      <c r="AH600" s="1">
        <v>618.627857506</v>
      </c>
      <c r="AI600" s="1">
        <v>651.327451229</v>
      </c>
      <c r="AJ600" s="1">
        <v>683.28673464</v>
      </c>
      <c r="AK600" s="1">
        <v>714.417011797</v>
      </c>
      <c r="AL600" s="1">
        <v>744.16612197</v>
      </c>
      <c r="AM600" s="1">
        <v>772.076614381</v>
      </c>
      <c r="AN600" s="1">
        <v>797.469344217</v>
      </c>
      <c r="AO600" s="1">
        <v>820.955768205</v>
      </c>
      <c r="AP600" s="1">
        <v>0.0</v>
      </c>
      <c r="AQ600" s="1">
        <v>0.483584131928</v>
      </c>
      <c r="AR600" s="1">
        <v>1.94299625043</v>
      </c>
      <c r="AS600" s="1">
        <v>4.38384743029</v>
      </c>
      <c r="AT600" s="1">
        <v>7.80933558458</v>
      </c>
      <c r="AU600" s="1">
        <v>12.2202375638</v>
      </c>
      <c r="AV600" s="1">
        <v>17.6169507852</v>
      </c>
      <c r="AW600" s="1">
        <v>23.9983001758</v>
      </c>
      <c r="AX600" s="1">
        <v>31.3636956415</v>
      </c>
      <c r="AY600" s="1">
        <v>39.7134527049</v>
      </c>
      <c r="AZ600" s="1">
        <v>49.0472390976</v>
      </c>
      <c r="BA600" s="1">
        <v>59.3642332219</v>
      </c>
      <c r="BB600" s="1">
        <v>70.6638860058</v>
      </c>
      <c r="BC600" s="1">
        <v>82.9439960974</v>
      </c>
      <c r="BD600" s="1">
        <v>96.2016206879</v>
      </c>
      <c r="BE600" s="1">
        <v>110.435324113</v>
      </c>
      <c r="BF600" s="1">
        <v>125.64402574</v>
      </c>
      <c r="BG600" s="1">
        <v>141.824687736</v>
      </c>
      <c r="BH600" s="1">
        <v>158.973856955</v>
      </c>
      <c r="BI600" s="1">
        <v>177.089918422</v>
      </c>
      <c r="BJ600" s="1">
        <v>196.166949574</v>
      </c>
      <c r="BK600" s="1">
        <v>216.198479892</v>
      </c>
      <c r="BL600" s="1">
        <v>237.180290564</v>
      </c>
      <c r="BM600" s="1">
        <v>259.10226009</v>
      </c>
      <c r="BN600" s="1">
        <v>281.951252808</v>
      </c>
      <c r="BO600" s="1">
        <v>305.716858354</v>
      </c>
      <c r="BP600" s="1">
        <v>330.383667519</v>
      </c>
      <c r="BQ600" s="1">
        <v>355.927246575</v>
      </c>
      <c r="BR600" s="1">
        <v>382.324897964</v>
      </c>
      <c r="BS600" s="1">
        <v>409.546213802</v>
      </c>
      <c r="BT600" s="1">
        <v>437.534938878</v>
      </c>
      <c r="BU600" s="1">
        <v>466.214564496</v>
      </c>
      <c r="BV600" s="1">
        <v>495.466832011</v>
      </c>
      <c r="BW600" s="1">
        <v>525.037889596</v>
      </c>
      <c r="BX600" s="1">
        <v>554.65781119</v>
      </c>
      <c r="BY600" s="1">
        <v>584.084475805</v>
      </c>
      <c r="BZ600" s="1">
        <v>613.08965975</v>
      </c>
      <c r="CA600" s="1">
        <v>641.4900481</v>
      </c>
      <c r="CB600" s="1">
        <v>669.121265099</v>
      </c>
      <c r="CC600" s="1">
        <v>695.500786769</v>
      </c>
      <c r="CD600" s="1">
        <v>720.352000126</v>
      </c>
      <c r="CE600" s="1">
        <v>0.0</v>
      </c>
      <c r="CF600" s="1">
        <v>0.41391971862</v>
      </c>
      <c r="CG600" s="1">
        <v>1.66270218008</v>
      </c>
      <c r="CH600" s="1">
        <v>3.75102159377</v>
      </c>
      <c r="CI600" s="1">
        <v>6.68129990583</v>
      </c>
      <c r="CJ600" s="1">
        <v>10.454628744</v>
      </c>
      <c r="CK600" s="1">
        <v>15.0711552057</v>
      </c>
      <c r="CL600" s="1">
        <v>20.5305179744</v>
      </c>
      <c r="CM600" s="1">
        <v>26.8317875834</v>
      </c>
      <c r="CN600" s="1">
        <v>33.9749414823</v>
      </c>
      <c r="CO600" s="1">
        <v>41.9601720694</v>
      </c>
      <c r="CP600" s="1">
        <v>50.7867677939</v>
      </c>
      <c r="CQ600" s="1">
        <v>60.4542323814</v>
      </c>
      <c r="CR600" s="1">
        <v>70.9618728606</v>
      </c>
      <c r="CS600" s="1">
        <v>82.3075105133</v>
      </c>
      <c r="CT600" s="1">
        <v>94.4890603985</v>
      </c>
      <c r="CU600" s="1">
        <v>107.505115942</v>
      </c>
      <c r="CV600" s="1">
        <v>121.354941519</v>
      </c>
      <c r="CW600" s="1">
        <v>136.035709204</v>
      </c>
      <c r="CX600" s="1">
        <v>151.544458159</v>
      </c>
      <c r="CY600" s="1">
        <v>167.880809938</v>
      </c>
      <c r="CZ600" s="1">
        <v>185.038862726</v>
      </c>
      <c r="DA600" s="1">
        <v>203.014565795</v>
      </c>
      <c r="DB600" s="1">
        <v>221.802609561</v>
      </c>
      <c r="DC600" s="1">
        <v>241.397526765</v>
      </c>
      <c r="DD600" s="1">
        <v>261.788240205</v>
      </c>
      <c r="DE600" s="1">
        <v>282.964174653</v>
      </c>
      <c r="DF600" s="1">
        <v>304.916261087</v>
      </c>
      <c r="DG600" s="1">
        <v>327.626704933</v>
      </c>
      <c r="DH600" s="1">
        <v>351.075147969</v>
      </c>
      <c r="DI600" s="1">
        <v>375.242476735</v>
      </c>
      <c r="DJ600" s="1">
        <v>400.092469949</v>
      </c>
      <c r="DK600" s="1">
        <v>425.576364682</v>
      </c>
      <c r="DL600" s="1">
        <v>451.609207127</v>
      </c>
      <c r="DM600" s="1">
        <v>478.068091901</v>
      </c>
      <c r="DN600" s="1">
        <v>504.720996485</v>
      </c>
      <c r="DO600" s="1">
        <v>531.342137332</v>
      </c>
      <c r="DP600" s="1">
        <v>557.748314585</v>
      </c>
      <c r="DQ600" s="1">
        <v>583.776714691</v>
      </c>
      <c r="DR600" s="1">
        <v>609.276251631</v>
      </c>
      <c r="DS600" s="1">
        <v>634.051758135</v>
      </c>
      <c r="DT600" s="1">
        <v>0.0</v>
      </c>
      <c r="DU600" s="1">
        <v>0.356779430562</v>
      </c>
      <c r="DV600" s="1">
        <v>1.43287668294</v>
      </c>
      <c r="DW600" s="1">
        <v>3.23225112998</v>
      </c>
      <c r="DX600" s="1">
        <v>5.75667067499</v>
      </c>
      <c r="DY600" s="1">
        <v>9.00742896525</v>
      </c>
      <c r="DZ600" s="1">
        <v>12.9845128488</v>
      </c>
      <c r="EA600" s="1">
        <v>17.6880272406</v>
      </c>
      <c r="EB600" s="1">
        <v>23.1170573811</v>
      </c>
      <c r="EC600" s="1">
        <v>29.2713372724</v>
      </c>
      <c r="ED600" s="1">
        <v>36.1510614807</v>
      </c>
      <c r="EE600" s="1">
        <v>43.755964062</v>
      </c>
      <c r="EF600" s="1">
        <v>52.0854642302</v>
      </c>
      <c r="EG600" s="1">
        <v>61.1391328852</v>
      </c>
      <c r="EH600" s="1">
        <v>70.9162798962</v>
      </c>
      <c r="EI600" s="1">
        <v>81.4147994568</v>
      </c>
      <c r="EJ600" s="1">
        <v>92.6330058405</v>
      </c>
      <c r="EK600" s="1">
        <v>104.569980286</v>
      </c>
      <c r="EL600" s="1">
        <v>117.224695426</v>
      </c>
      <c r="EM600" s="1">
        <v>130.594693589</v>
      </c>
      <c r="EN600" s="1">
        <v>144.678196501</v>
      </c>
      <c r="EO600" s="1">
        <v>159.473500447</v>
      </c>
      <c r="EP600" s="1">
        <v>174.977958488</v>
      </c>
      <c r="EQ600" s="1">
        <v>191.185848494</v>
      </c>
      <c r="ER600" s="1">
        <v>208.093208292</v>
      </c>
      <c r="ES600" s="1">
        <v>225.695985904</v>
      </c>
      <c r="ET600" s="1">
        <v>243.986547985</v>
      </c>
      <c r="EU600" s="1">
        <v>262.956684298</v>
      </c>
      <c r="EV600" s="1">
        <v>282.59561494</v>
      </c>
      <c r="EW600" s="1">
        <v>302.893889692</v>
      </c>
      <c r="EX600" s="1">
        <v>323.833535584</v>
      </c>
      <c r="EY600" s="1">
        <v>345.400656403</v>
      </c>
      <c r="EZ600" s="1">
        <v>367.569698277</v>
      </c>
      <c r="FA600" s="1">
        <v>390.310502133</v>
      </c>
      <c r="FB600" s="1">
        <v>413.560057513</v>
      </c>
      <c r="FC600" s="1">
        <v>437.243619442</v>
      </c>
      <c r="FD600" s="1">
        <v>461.205699103</v>
      </c>
      <c r="FE600" s="1">
        <v>485.24904165</v>
      </c>
      <c r="FF600" s="1">
        <v>509.212547073</v>
      </c>
      <c r="FG600" s="1">
        <v>532.94085013</v>
      </c>
      <c r="FH600" s="1">
        <v>556.328628595</v>
      </c>
      <c r="FI600" s="1">
        <v>0.0</v>
      </c>
      <c r="FJ600" s="1">
        <v>0.312213070467</v>
      </c>
      <c r="FK600" s="1">
        <v>1.25366891639</v>
      </c>
      <c r="FL600" s="1">
        <v>2.82778132926</v>
      </c>
      <c r="FM600" s="1">
        <v>5.03588337144</v>
      </c>
      <c r="FN600" s="1">
        <v>7.87925138051</v>
      </c>
      <c r="FO600" s="1">
        <v>11.3579042518</v>
      </c>
      <c r="FP600" s="1">
        <v>15.4720659098</v>
      </c>
      <c r="FQ600" s="1">
        <v>20.2210979615</v>
      </c>
      <c r="FR600" s="1">
        <v>25.6045423433</v>
      </c>
      <c r="FS600" s="1">
        <v>31.6224166656</v>
      </c>
      <c r="FT600" s="1">
        <v>38.274783136</v>
      </c>
      <c r="FU600" s="1">
        <v>45.5611765124</v>
      </c>
      <c r="FV600" s="1">
        <v>53.4810466654</v>
      </c>
      <c r="FW600" s="1">
        <v>62.034094651</v>
      </c>
      <c r="FX600" s="1">
        <v>71.219556615</v>
      </c>
      <c r="FY600" s="1">
        <v>81.0354198587</v>
      </c>
      <c r="FZ600" s="1">
        <v>91.4805079017</v>
      </c>
      <c r="GA600" s="1">
        <v>102.55392088</v>
      </c>
      <c r="GB600" s="1">
        <v>114.25470712</v>
      </c>
      <c r="GC600" s="1">
        <v>126.580861366</v>
      </c>
      <c r="GD600" s="1">
        <v>139.530898242</v>
      </c>
      <c r="GE600" s="1">
        <v>153.102832313</v>
      </c>
      <c r="GF600" s="1">
        <v>167.295239563</v>
      </c>
      <c r="GG600" s="1">
        <v>182.10253268</v>
      </c>
      <c r="GH600" s="1">
        <v>197.521559943</v>
      </c>
      <c r="GI600" s="1">
        <v>213.54894976</v>
      </c>
      <c r="GJ600" s="1">
        <v>230.179501685</v>
      </c>
      <c r="GK600" s="1">
        <v>247.404249428</v>
      </c>
      <c r="GL600" s="1">
        <v>265.214967646</v>
      </c>
      <c r="GM600" s="1">
        <v>283.605521555</v>
      </c>
      <c r="GN600" s="1">
        <v>302.56305396</v>
      </c>
      <c r="GO600" s="1">
        <v>322.072250286</v>
      </c>
      <c r="GP600" s="1">
        <v>342.115179331</v>
      </c>
      <c r="GQ600" s="1">
        <v>362.672349996</v>
      </c>
      <c r="GR600" s="1">
        <v>383.69378432</v>
      </c>
      <c r="GS600" s="1">
        <v>405.133464451</v>
      </c>
      <c r="GT600" s="1">
        <v>426.874376711</v>
      </c>
      <c r="GU600" s="1">
        <v>448.777891423</v>
      </c>
      <c r="GV600" s="1">
        <v>470.684479466</v>
      </c>
      <c r="GW600" s="1">
        <v>492.47771549</v>
      </c>
      <c r="GX600" s="1">
        <v>0.0</v>
      </c>
      <c r="GY600" s="1">
        <v>0.274756531736</v>
      </c>
      <c r="GZ600" s="1">
        <v>1.10308573197</v>
      </c>
      <c r="HA600" s="1">
        <v>2.48796212472</v>
      </c>
      <c r="HB600" s="1">
        <v>4.43040095926</v>
      </c>
      <c r="HC600" s="1">
        <v>6.93156891807</v>
      </c>
      <c r="HD600" s="1">
        <v>9.99160903035</v>
      </c>
      <c r="HE600" s="1">
        <v>13.6106496794</v>
      </c>
      <c r="HF600" s="1">
        <v>17.7884187797</v>
      </c>
      <c r="HG600" s="1">
        <v>22.5243548401</v>
      </c>
      <c r="HH600" s="1">
        <v>27.8183410083</v>
      </c>
      <c r="HI600" s="1">
        <v>33.6705001645</v>
      </c>
      <c r="HJ600" s="1">
        <v>40.0805373787</v>
      </c>
      <c r="HK600" s="1">
        <v>47.04808015</v>
      </c>
      <c r="HL600" s="1">
        <v>54.5727172204</v>
      </c>
      <c r="HM600" s="1">
        <v>62.6540248255</v>
      </c>
      <c r="HN600" s="1">
        <v>71.2912119822</v>
      </c>
      <c r="HO600" s="1">
        <v>80.4824111652</v>
      </c>
      <c r="HP600" s="1">
        <v>90.2267701516</v>
      </c>
      <c r="HQ600" s="1">
        <v>100.523484232</v>
      </c>
      <c r="HR600" s="1">
        <v>111.371612713</v>
      </c>
      <c r="HS600" s="1">
        <v>122.769440938</v>
      </c>
      <c r="HT600" s="1">
        <v>134.715717105</v>
      </c>
      <c r="HU600" s="1">
        <v>147.209253566</v>
      </c>
      <c r="HV600" s="1">
        <v>160.24756281</v>
      </c>
      <c r="HW600" s="1">
        <v>173.827327341</v>
      </c>
      <c r="HX600" s="1">
        <v>187.944888852</v>
      </c>
      <c r="HY600" s="1">
        <v>202.596894438</v>
      </c>
      <c r="HZ600" s="1">
        <v>217.7799296</v>
      </c>
      <c r="IA600" s="1">
        <v>233.485939991</v>
      </c>
      <c r="IB600" s="1">
        <v>249.708920898</v>
      </c>
      <c r="IC600" s="1">
        <v>266.441772792</v>
      </c>
      <c r="ID600" s="1">
        <v>283.674433532</v>
      </c>
      <c r="IE600" s="1">
        <v>301.396048225</v>
      </c>
      <c r="IF600" s="1">
        <v>319.592247294</v>
      </c>
      <c r="IG600" s="1">
        <v>338.243115331</v>
      </c>
      <c r="IH600" s="1">
        <v>357.31496583</v>
      </c>
      <c r="II600" s="1">
        <v>376.773518551</v>
      </c>
      <c r="IJ600" s="1">
        <v>396.529969225</v>
      </c>
      <c r="IK600" s="1">
        <v>416.473663803</v>
      </c>
      <c r="IL600" s="1">
        <v>436.467217189</v>
      </c>
      <c r="IM600" s="1">
        <v>0.0</v>
      </c>
      <c r="IN600" s="1">
        <v>0.242278314771</v>
      </c>
      <c r="IO600" s="1">
        <v>0.972541056238</v>
      </c>
      <c r="IP600" s="1">
        <v>2.19338624678</v>
      </c>
      <c r="IQ600" s="1">
        <v>3.90562311504</v>
      </c>
      <c r="IR600" s="1">
        <v>6.11022044963</v>
      </c>
      <c r="IS600" s="1">
        <v>8.80748761035</v>
      </c>
      <c r="IT600" s="1">
        <v>11.9974410383</v>
      </c>
      <c r="IU600" s="1">
        <v>15.680039745</v>
      </c>
      <c r="IV600" s="1">
        <v>19.8547843377</v>
      </c>
      <c r="IW600" s="1">
        <v>24.5214507034</v>
      </c>
      <c r="IX600" s="1">
        <v>29.6800492854</v>
      </c>
      <c r="IY600" s="1">
        <v>35.3305891835</v>
      </c>
      <c r="IZ600" s="1">
        <v>41.4726655777</v>
      </c>
      <c r="JA600" s="1">
        <v>48.1059216217</v>
      </c>
      <c r="JB600" s="1">
        <v>55.2300711947</v>
      </c>
      <c r="JC600" s="1">
        <v>62.8447292323</v>
      </c>
      <c r="JD600" s="1">
        <v>70.9487881389</v>
      </c>
      <c r="JE600" s="1">
        <v>79.5410347197</v>
      </c>
      <c r="JF600" s="1">
        <v>88.6204296884</v>
      </c>
      <c r="JG600" s="1">
        <v>98.1864120591</v>
      </c>
      <c r="JH600" s="1">
        <v>108.238282667</v>
      </c>
      <c r="JI600" s="1">
        <v>118.774338124</v>
      </c>
      <c r="JJ600" s="1">
        <v>129.793643007</v>
      </c>
      <c r="JK600" s="1">
        <v>141.294479441</v>
      </c>
      <c r="JL600" s="1">
        <v>153.275300978</v>
      </c>
      <c r="JM600" s="1">
        <v>165.732970506</v>
      </c>
      <c r="JN600" s="1">
        <v>178.664341737</v>
      </c>
      <c r="JO600" s="1">
        <v>192.066920327</v>
      </c>
      <c r="JP600" s="1">
        <v>205.936761956</v>
      </c>
      <c r="JQ600" s="1">
        <v>220.268722139</v>
      </c>
      <c r="JR600" s="1">
        <v>235.057138965</v>
      </c>
      <c r="JS600" s="1">
        <v>250.293515574</v>
      </c>
      <c r="JT600" s="1">
        <v>265.972988869</v>
      </c>
      <c r="JU600" s="1">
        <v>282.084756219</v>
      </c>
      <c r="JV600" s="1">
        <v>298.617251501</v>
      </c>
      <c r="JW600" s="1">
        <v>315.554591531</v>
      </c>
      <c r="JX600" s="1">
        <v>332.865391722</v>
      </c>
      <c r="JY600" s="1">
        <v>350.525152167</v>
      </c>
      <c r="JZ600" s="1">
        <v>368.466917078</v>
      </c>
      <c r="KA600" s="1">
        <v>386.593668045</v>
      </c>
      <c r="KB600" s="1">
        <v>0.0</v>
      </c>
      <c r="KC600" s="1">
        <v>0.217666358605</v>
      </c>
      <c r="KD600" s="1">
        <v>0.873643219854</v>
      </c>
      <c r="KE600" s="1">
        <v>1.97025584632</v>
      </c>
      <c r="KF600" s="1">
        <v>3.50817393384</v>
      </c>
      <c r="KG600" s="1">
        <v>5.48818001396</v>
      </c>
      <c r="KH600" s="1">
        <v>7.91071146795</v>
      </c>
      <c r="KI600" s="1">
        <v>10.7756987561</v>
      </c>
      <c r="KJ600" s="1">
        <v>14.0832274898</v>
      </c>
      <c r="KK600" s="1">
        <v>17.8329239022</v>
      </c>
      <c r="KL600" s="1">
        <v>22.0244690581</v>
      </c>
      <c r="KM600" s="1">
        <v>26.6577999765</v>
      </c>
      <c r="KN600" s="1">
        <v>31.7329583835</v>
      </c>
      <c r="KO600" s="1">
        <v>37.2497346597</v>
      </c>
      <c r="KP600" s="1">
        <v>43.2077512869</v>
      </c>
      <c r="KQ600" s="1">
        <v>49.606753499</v>
      </c>
      <c r="KR600" s="1">
        <v>56.4463711185</v>
      </c>
      <c r="KS600" s="1">
        <v>63.7262667017</v>
      </c>
      <c r="KT600" s="1">
        <v>71.4450929456</v>
      </c>
      <c r="KU600" s="1">
        <v>79.6020165931</v>
      </c>
      <c r="KV600" s="1">
        <v>88.1960265336</v>
      </c>
      <c r="KW600" s="1">
        <v>97.2266127352</v>
      </c>
      <c r="KX600" s="1">
        <v>106.693307817</v>
      </c>
      <c r="KY600" s="1">
        <v>116.594195406</v>
      </c>
      <c r="KZ600" s="1">
        <v>126.928990088</v>
      </c>
      <c r="LA600" s="1">
        <v>137.695546584</v>
      </c>
      <c r="LB600" s="1">
        <v>148.892485279</v>
      </c>
      <c r="LC600" s="1">
        <v>160.517182566</v>
      </c>
      <c r="LD600" s="1">
        <v>172.567440745</v>
      </c>
      <c r="LE600" s="1">
        <v>185.039120986</v>
      </c>
      <c r="LF600" s="1">
        <v>197.930447072</v>
      </c>
      <c r="LG600" s="1">
        <v>211.23570737</v>
      </c>
      <c r="LH600" s="1">
        <v>224.95126099</v>
      </c>
      <c r="LI600" s="1">
        <v>239.069162377</v>
      </c>
      <c r="LJ600" s="1">
        <v>253.583420589</v>
      </c>
      <c r="LK600" s="1">
        <v>268.487040966</v>
      </c>
      <c r="LL600" s="1">
        <v>283.77010721</v>
      </c>
      <c r="LM600" s="1">
        <v>299.415338135</v>
      </c>
      <c r="LN600" s="1">
        <v>315.405529182</v>
      </c>
      <c r="LO600" s="1">
        <v>331.714250867</v>
      </c>
      <c r="LP600" s="1">
        <v>348.28421978</v>
      </c>
      <c r="LQ600" s="1">
        <v>0.0</v>
      </c>
      <c r="LR600" s="1">
        <v>0.196483140098</v>
      </c>
      <c r="LS600" s="1">
        <v>0.788083955712</v>
      </c>
      <c r="LT600" s="1">
        <v>1.77720330528</v>
      </c>
      <c r="LU600" s="1">
        <v>3.16603786954</v>
      </c>
      <c r="LV600" s="1">
        <v>4.9527460914</v>
      </c>
      <c r="LW600" s="1">
        <v>7.13876820172</v>
      </c>
      <c r="LX600" s="1">
        <v>9.72403715297</v>
      </c>
      <c r="LY600" s="1">
        <v>12.7086881914</v>
      </c>
      <c r="LZ600" s="1">
        <v>16.0835930222</v>
      </c>
      <c r="MA600" s="1">
        <v>19.864072167</v>
      </c>
      <c r="MB600" s="1">
        <v>24.0562246656</v>
      </c>
      <c r="MC600" s="1">
        <v>28.6203856341</v>
      </c>
      <c r="MD600" s="1">
        <v>33.5961548131</v>
      </c>
      <c r="ME600" s="1">
        <v>38.9699869966</v>
      </c>
      <c r="MF600" s="1">
        <v>44.7416682362</v>
      </c>
      <c r="MG600" s="1">
        <v>50.9108311459</v>
      </c>
      <c r="MH600" s="1">
        <v>57.5089009305</v>
      </c>
      <c r="MI600" s="1">
        <v>64.4758087957</v>
      </c>
      <c r="MJ600" s="1">
        <v>71.7989533833</v>
      </c>
      <c r="MK600" s="1">
        <v>79.5962067828</v>
      </c>
      <c r="ML600" s="1">
        <v>87.6995380748</v>
      </c>
      <c r="MM600" s="1">
        <v>96.2936799839</v>
      </c>
      <c r="MN600" s="1">
        <v>105.232298506</v>
      </c>
      <c r="MO600" s="1">
        <v>114.499360222</v>
      </c>
      <c r="MP600" s="1">
        <v>124.216017437</v>
      </c>
      <c r="MQ600" s="1">
        <v>134.320610845</v>
      </c>
      <c r="MR600" s="1">
        <v>144.894042544</v>
      </c>
      <c r="MS600" s="1">
        <v>155.778651059</v>
      </c>
      <c r="MT600" s="1">
        <v>167.046505621</v>
      </c>
      <c r="MU600" s="1">
        <v>178.595086494</v>
      </c>
      <c r="MV600" s="1">
        <v>190.721395426</v>
      </c>
      <c r="MW600" s="1">
        <v>203.121872729</v>
      </c>
      <c r="MX600" s="1">
        <v>215.770133788</v>
      </c>
      <c r="MY600" s="1">
        <v>229.025990652</v>
      </c>
      <c r="MZ600" s="1">
        <v>242.516730911</v>
      </c>
      <c r="NA600" s="1">
        <v>256.358812345</v>
      </c>
      <c r="NB600" s="1">
        <v>270.384262819</v>
      </c>
      <c r="NC600" s="1">
        <v>284.889036066</v>
      </c>
      <c r="ND600" s="1">
        <v>299.704276118</v>
      </c>
      <c r="NE600" s="1">
        <v>314.998056903</v>
      </c>
      <c r="NF600" s="1">
        <v>0.0</v>
      </c>
      <c r="NG600" s="1">
        <v>0.17920353393</v>
      </c>
      <c r="NH600" s="1">
        <v>0.718905232373</v>
      </c>
      <c r="NI600" s="1">
        <v>1.62112751743</v>
      </c>
      <c r="NJ600" s="1">
        <v>2.88632794628</v>
      </c>
      <c r="NK600" s="1">
        <v>4.51505596502</v>
      </c>
      <c r="NL600" s="1">
        <v>6.50965798909</v>
      </c>
      <c r="NM600" s="1">
        <v>8.86441927077</v>
      </c>
      <c r="NN600" s="1">
        <v>11.5851365864</v>
      </c>
      <c r="NO600" s="1">
        <v>14.6740280015</v>
      </c>
      <c r="NP600" s="1">
        <v>18.1179948191</v>
      </c>
      <c r="NQ600" s="1">
        <v>21.936116771</v>
      </c>
      <c r="NR600" s="1">
        <v>26.1124216133</v>
      </c>
      <c r="NS600" s="1">
        <v>30.6432945262</v>
      </c>
      <c r="NT600" s="1">
        <v>35.5449300165</v>
      </c>
      <c r="NU600" s="1">
        <v>40.8213659018</v>
      </c>
      <c r="NV600" s="1">
        <v>46.4366776091</v>
      </c>
      <c r="NW600" s="1">
        <v>52.4415159036</v>
      </c>
      <c r="NX600" s="1">
        <v>58.7948865286</v>
      </c>
      <c r="NY600" s="1">
        <v>65.5098543192</v>
      </c>
      <c r="NZ600" s="1">
        <v>72.5642257572</v>
      </c>
      <c r="OA600" s="1">
        <v>79.9973161436</v>
      </c>
      <c r="OB600" s="1">
        <v>87.7893308694</v>
      </c>
      <c r="OC600" s="1">
        <v>95.9401162223</v>
      </c>
      <c r="OD600" s="1">
        <v>104.478979469</v>
      </c>
      <c r="OE600" s="1">
        <v>113.314126393</v>
      </c>
      <c r="OF600" s="1">
        <v>122.535201613</v>
      </c>
      <c r="OG600" s="1">
        <v>132.110713713</v>
      </c>
      <c r="OH600" s="1">
        <v>142.080329703</v>
      </c>
      <c r="OI600" s="1">
        <v>152.363107815</v>
      </c>
      <c r="OJ600" s="1">
        <v>162.947691305</v>
      </c>
      <c r="OK600" s="1">
        <v>173.971817549</v>
      </c>
      <c r="OL600" s="1">
        <v>185.240382399</v>
      </c>
      <c r="OM600" s="1">
        <v>196.955278166</v>
      </c>
      <c r="ON600" s="1">
        <v>208.952814285</v>
      </c>
      <c r="OO600" s="1">
        <v>221.220242046</v>
      </c>
      <c r="OP600" s="1">
        <v>233.871816016</v>
      </c>
      <c r="OQ600" s="1">
        <v>246.911759117</v>
      </c>
      <c r="OR600" s="1">
        <v>260.123639547</v>
      </c>
      <c r="OS600" s="1">
        <v>273.784723749</v>
      </c>
      <c r="OT600" s="1">
        <v>287.575978469</v>
      </c>
      <c r="OU600" s="1">
        <v>0.0</v>
      </c>
      <c r="OV600" s="1">
        <v>0.162415876245</v>
      </c>
      <c r="OW600" s="1">
        <v>0.651691644842</v>
      </c>
      <c r="OX600" s="1">
        <v>1.46948683474</v>
      </c>
      <c r="OY600" s="1">
        <v>2.61627358846</v>
      </c>
      <c r="OZ600" s="1">
        <v>4.09250002934</v>
      </c>
      <c r="PA600" s="1">
        <v>5.89855816338</v>
      </c>
      <c r="PB600" s="1">
        <v>8.03452330489</v>
      </c>
      <c r="PC600" s="1">
        <v>10.5004351035</v>
      </c>
      <c r="PD600" s="1">
        <v>13.2962113456</v>
      </c>
      <c r="PE600" s="1">
        <v>16.4216722731</v>
      </c>
      <c r="PF600" s="1">
        <v>19.876607472</v>
      </c>
      <c r="PG600" s="1">
        <v>23.6608709062</v>
      </c>
      <c r="PH600" s="1">
        <v>27.7745249877</v>
      </c>
      <c r="PI600" s="1">
        <v>32.217390409</v>
      </c>
      <c r="PJ600" s="1">
        <v>36.989234282</v>
      </c>
      <c r="PK600" s="1">
        <v>42.0898515149</v>
      </c>
      <c r="PL600" s="1">
        <v>47.5190153084</v>
      </c>
      <c r="PM600" s="1">
        <v>53.2764084264</v>
      </c>
      <c r="PN600" s="1">
        <v>59.3616111977</v>
      </c>
      <c r="PO600" s="1">
        <v>65.7741442472</v>
      </c>
      <c r="PP600" s="1">
        <v>72.5130006726</v>
      </c>
      <c r="PQ600" s="1">
        <v>79.5774207702</v>
      </c>
      <c r="PR600" s="1">
        <v>86.9672471842</v>
      </c>
      <c r="PS600" s="1">
        <v>94.6816194981</v>
      </c>
      <c r="PT600" s="1">
        <v>102.720051017</v>
      </c>
      <c r="PU600" s="1">
        <v>111.081438605</v>
      </c>
      <c r="PV600" s="1">
        <v>119.764702964</v>
      </c>
      <c r="PW600" s="1">
        <v>128.768675484</v>
      </c>
      <c r="PX600" s="1">
        <v>138.092018593</v>
      </c>
      <c r="PY600" s="1">
        <v>147.733386875</v>
      </c>
      <c r="PZ600" s="1">
        <v>157.689678329</v>
      </c>
      <c r="QA600" s="1">
        <v>167.959633627</v>
      </c>
      <c r="QB600" s="1">
        <v>178.540027269</v>
      </c>
      <c r="QC600" s="1">
        <v>189.428174779</v>
      </c>
      <c r="QD600" s="1">
        <v>200.620661411</v>
      </c>
      <c r="QE600" s="1">
        <v>212.11299266</v>
      </c>
      <c r="QF600" s="1">
        <v>223.89953832</v>
      </c>
      <c r="QG600" s="1">
        <v>235.974243491</v>
      </c>
      <c r="QH600" s="1">
        <v>248.332041374</v>
      </c>
      <c r="QI600" s="1">
        <v>260.959451259</v>
      </c>
      <c r="QJ600" s="1">
        <v>0.0</v>
      </c>
      <c r="QK600" s="1">
        <v>0.149444202469</v>
      </c>
      <c r="QL600" s="1">
        <v>0.599588591797</v>
      </c>
      <c r="QM600" s="1">
        <v>1.35192057211</v>
      </c>
      <c r="QN600" s="1">
        <v>2.40689068917</v>
      </c>
      <c r="QO600" s="1">
        <v>3.7648792816</v>
      </c>
      <c r="QP600" s="1">
        <v>5.42619318062</v>
      </c>
      <c r="QQ600" s="1">
        <v>7.3910125074</v>
      </c>
      <c r="QR600" s="1">
        <v>9.65931583909</v>
      </c>
      <c r="QS600" s="1">
        <v>12.2310987702</v>
      </c>
      <c r="QT600" s="1">
        <v>15.1061843</v>
      </c>
      <c r="QU600" s="1">
        <v>18.2844339369</v>
      </c>
      <c r="QV600" s="1">
        <v>21.7656567059</v>
      </c>
      <c r="QW600" s="1">
        <v>25.5498257306</v>
      </c>
      <c r="QX600" s="1">
        <v>29.6369166739</v>
      </c>
      <c r="QY600" s="1">
        <v>34.0266976916</v>
      </c>
      <c r="QZ600" s="1">
        <v>38.719004461</v>
      </c>
      <c r="RA600" s="1">
        <v>43.7136013369</v>
      </c>
      <c r="RB600" s="1">
        <v>49.0102032756</v>
      </c>
      <c r="RC600" s="1">
        <v>54.608611388</v>
      </c>
      <c r="RD600" s="1">
        <v>60.508425118</v>
      </c>
      <c r="RE600" s="1">
        <v>66.7090003681</v>
      </c>
      <c r="RF600" s="1">
        <v>73.2094228745</v>
      </c>
      <c r="RG600" s="1">
        <v>80.0093084972</v>
      </c>
      <c r="RH600" s="1">
        <v>87.1080546029</v>
      </c>
      <c r="RI600" s="1">
        <v>94.5052610333</v>
      </c>
      <c r="RJ600" s="1">
        <v>102.200504607</v>
      </c>
      <c r="RK600" s="1">
        <v>110.192336339</v>
      </c>
      <c r="RL600" s="1">
        <v>118.479943174</v>
      </c>
      <c r="RM600" s="1">
        <v>127.062279479</v>
      </c>
      <c r="RN600" s="1">
        <v>135.938146053</v>
      </c>
      <c r="RO600" s="1">
        <v>145.105736199</v>
      </c>
      <c r="RP600" s="1">
        <v>154.563466719</v>
      </c>
      <c r="RQ600" s="1">
        <v>164.308568246</v>
      </c>
      <c r="RR600" s="1">
        <v>174.338907805</v>
      </c>
      <c r="RS600" s="1">
        <v>184.651619111</v>
      </c>
      <c r="RT600" s="1">
        <v>195.244674516</v>
      </c>
      <c r="RU600" s="1">
        <v>206.113121898</v>
      </c>
      <c r="RV600" s="1">
        <v>217.251679781</v>
      </c>
      <c r="RW600" s="1">
        <v>228.655923072</v>
      </c>
      <c r="RX600" s="1">
        <v>240.316365218</v>
      </c>
      <c r="RY600" s="1">
        <v>0.0</v>
      </c>
      <c r="RZ600" s="1">
        <v>0.137343982331</v>
      </c>
      <c r="SA600" s="1">
        <v>0.550990674699</v>
      </c>
      <c r="SB600" s="1">
        <v>1.24226664739</v>
      </c>
      <c r="SC600" s="1">
        <v>2.21160442637</v>
      </c>
      <c r="SD600" s="1">
        <v>3.45932759989</v>
      </c>
      <c r="SE600" s="1">
        <v>4.98565785979</v>
      </c>
      <c r="SF600" s="1">
        <v>6.79086264739</v>
      </c>
      <c r="SG600" s="1">
        <v>8.87487886415</v>
      </c>
      <c r="SH600" s="1">
        <v>11.2377638522</v>
      </c>
      <c r="SI600" s="1">
        <v>13.8793281179</v>
      </c>
      <c r="SJ600" s="1">
        <v>16.7995027164</v>
      </c>
      <c r="SK600" s="1">
        <v>19.9980891564</v>
      </c>
      <c r="SL600" s="1">
        <v>23.4749836843</v>
      </c>
      <c r="SM600" s="1">
        <v>27.2302305325</v>
      </c>
      <c r="SN600" s="1">
        <v>31.2636339312</v>
      </c>
      <c r="SO600" s="1">
        <v>35.5750477773</v>
      </c>
      <c r="SP600" s="1">
        <v>40.1642615872</v>
      </c>
      <c r="SQ600" s="1">
        <v>45.0311059121</v>
      </c>
      <c r="SR600" s="1">
        <v>50.1752391492</v>
      </c>
      <c r="SS600" s="1">
        <v>55.5964330999</v>
      </c>
      <c r="ST600" s="1">
        <v>61.2944305532</v>
      </c>
      <c r="SU600" s="1">
        <v>67.2683732594</v>
      </c>
      <c r="SV600" s="1">
        <v>73.5177309672</v>
      </c>
      <c r="SW600" s="1">
        <v>80.0419244993</v>
      </c>
      <c r="SX600" s="1">
        <v>86.840553353</v>
      </c>
      <c r="SY600" s="1">
        <v>93.9134261871</v>
      </c>
      <c r="SZ600" s="1">
        <v>101.259510192</v>
      </c>
      <c r="TA600" s="1">
        <v>108.878102647</v>
      </c>
      <c r="TB600" s="1">
        <v>116.768002109</v>
      </c>
      <c r="TC600" s="1">
        <v>124.928364303</v>
      </c>
      <c r="TD600" s="1">
        <v>133.357970135</v>
      </c>
      <c r="TE600" s="1">
        <v>142.055555053</v>
      </c>
      <c r="TF600" s="1">
        <v>151.019104602</v>
      </c>
      <c r="TG600" s="1">
        <v>160.246225755</v>
      </c>
      <c r="TH600" s="1">
        <v>169.735187841</v>
      </c>
      <c r="TI600" s="1">
        <v>179.48309473</v>
      </c>
      <c r="TJ600" s="1">
        <v>189.48737129</v>
      </c>
      <c r="TK600" s="1">
        <v>199.745180916</v>
      </c>
      <c r="TL600" s="1">
        <v>210.250743647</v>
      </c>
      <c r="TM600" s="1">
        <v>220.99983745</v>
      </c>
    </row>
    <row r="601">
      <c r="A601" s="1">
        <v>0.0</v>
      </c>
      <c r="B601" s="1">
        <v>0.0190225910675</v>
      </c>
      <c r="C601" s="1">
        <v>0.0381434015614</v>
      </c>
      <c r="D601" s="1">
        <v>0.0573041231109</v>
      </c>
      <c r="E601" s="1">
        <v>0.0764896055007</v>
      </c>
      <c r="F601" s="1">
        <v>0.0956865187919</v>
      </c>
      <c r="G601" s="1">
        <v>0.114889606891</v>
      </c>
      <c r="H601" s="1">
        <v>0.134092690182</v>
      </c>
      <c r="I601" s="1">
        <v>0.153295263309</v>
      </c>
      <c r="J601" s="1">
        <v>0.172497684711</v>
      </c>
      <c r="K601" s="1">
        <v>0.191698097815</v>
      </c>
      <c r="L601" s="1">
        <v>0.210895662368</v>
      </c>
      <c r="M601" s="1">
        <v>0.230087893358</v>
      </c>
      <c r="N601" s="1">
        <v>0.249271254614</v>
      </c>
      <c r="O601" s="1">
        <v>0.268445021483</v>
      </c>
      <c r="P601" s="1">
        <v>0.287608477237</v>
      </c>
      <c r="Q601" s="1">
        <v>0.306759561404</v>
      </c>
      <c r="R601" s="1">
        <v>0.325895723234</v>
      </c>
      <c r="S601" s="1">
        <v>0.345015194672</v>
      </c>
      <c r="T601" s="1">
        <v>0.364113921515</v>
      </c>
      <c r="U601" s="1">
        <v>0.383188492447</v>
      </c>
      <c r="V601" s="1">
        <v>0.402235741448</v>
      </c>
      <c r="W601" s="1">
        <v>0.421248142961</v>
      </c>
      <c r="X601" s="1">
        <v>0.440217157652</v>
      </c>
      <c r="Y601" s="1">
        <v>0.45913704656</v>
      </c>
      <c r="Z601" s="1">
        <v>0.477995019831</v>
      </c>
      <c r="AA601" s="1">
        <v>0.496777742113</v>
      </c>
      <c r="AB601" s="1">
        <v>0.515472769771</v>
      </c>
      <c r="AC601" s="1">
        <v>0.534052453277</v>
      </c>
      <c r="AD601" s="1">
        <v>0.552479941175</v>
      </c>
      <c r="AE601" s="1">
        <v>0.570700658162</v>
      </c>
      <c r="AF601" s="1">
        <v>0.588602581848</v>
      </c>
      <c r="AG601" s="1">
        <v>0.606019062635</v>
      </c>
      <c r="AH601" s="1">
        <v>0.622834884336</v>
      </c>
      <c r="AI601" s="1">
        <v>0.63893847577</v>
      </c>
      <c r="AJ601" s="1">
        <v>0.654254138002</v>
      </c>
      <c r="AK601" s="1">
        <v>0.668800519398</v>
      </c>
      <c r="AL601" s="1">
        <v>0.682348916848</v>
      </c>
      <c r="AM601" s="1">
        <v>0.694734856644</v>
      </c>
      <c r="AN601" s="1">
        <v>0.705703625016</v>
      </c>
      <c r="AO601" s="1">
        <v>0.715605895856</v>
      </c>
      <c r="AP601" s="1">
        <v>0.0</v>
      </c>
      <c r="AQ601" s="1">
        <v>0.0180488346232</v>
      </c>
      <c r="AR601" s="1">
        <v>0.0361856968894</v>
      </c>
      <c r="AS601" s="1">
        <v>0.054359115757</v>
      </c>
      <c r="AT601" s="1">
        <v>0.0725549159284</v>
      </c>
      <c r="AU601" s="1">
        <v>0.0907620340216</v>
      </c>
      <c r="AV601" s="1">
        <v>0.108975840131</v>
      </c>
      <c r="AW601" s="1">
        <v>0.127190733193</v>
      </c>
      <c r="AX601" s="1">
        <v>0.145404921841</v>
      </c>
      <c r="AY601" s="1">
        <v>0.163618914006</v>
      </c>
      <c r="AZ601" s="1">
        <v>0.181831841866</v>
      </c>
      <c r="BA601" s="1">
        <v>0.200042293314</v>
      </c>
      <c r="BB601" s="1">
        <v>0.218249589206</v>
      </c>
      <c r="BC601" s="1">
        <v>0.23645116697</v>
      </c>
      <c r="BD601" s="1">
        <v>0.254644472946</v>
      </c>
      <c r="BE601" s="1">
        <v>0.272828753091</v>
      </c>
      <c r="BF601" s="1">
        <v>0.291003508562</v>
      </c>
      <c r="BG601" s="1">
        <v>0.309166647761</v>
      </c>
      <c r="BH601" s="1">
        <v>0.327315384091</v>
      </c>
      <c r="BI601" s="1">
        <v>0.345449669687</v>
      </c>
      <c r="BJ601" s="1">
        <v>0.363566010517</v>
      </c>
      <c r="BK601" s="1">
        <v>0.381659847188</v>
      </c>
      <c r="BL601" s="1">
        <v>0.399729914827</v>
      </c>
      <c r="BM601" s="1">
        <v>0.417769939065</v>
      </c>
      <c r="BN601" s="1">
        <v>0.435772397838</v>
      </c>
      <c r="BO601" s="1">
        <v>0.453732397279</v>
      </c>
      <c r="BP601" s="1">
        <v>0.471642135675</v>
      </c>
      <c r="BQ601" s="1">
        <v>0.489489185568</v>
      </c>
      <c r="BR601" s="1">
        <v>0.507263090851</v>
      </c>
      <c r="BS601" s="1">
        <v>0.52494981212</v>
      </c>
      <c r="BT601" s="1">
        <v>0.542521708616</v>
      </c>
      <c r="BU601" s="1">
        <v>0.559942973101</v>
      </c>
      <c r="BV601" s="1">
        <v>0.57715642268</v>
      </c>
      <c r="BW601" s="1">
        <v>0.594033663219</v>
      </c>
      <c r="BX601" s="1">
        <v>0.61045320339</v>
      </c>
      <c r="BY601" s="1">
        <v>0.626315897305</v>
      </c>
      <c r="BZ601" s="1">
        <v>0.641539379186</v>
      </c>
      <c r="CA601" s="1">
        <v>0.656070807449</v>
      </c>
      <c r="CB601" s="1">
        <v>0.669870595103</v>
      </c>
      <c r="CC601" s="1">
        <v>0.682725582402</v>
      </c>
      <c r="CD601" s="1">
        <v>0.694542092761</v>
      </c>
      <c r="CE601" s="1">
        <v>0.0</v>
      </c>
      <c r="CF601" s="1">
        <v>0.0172037317473</v>
      </c>
      <c r="CG601" s="1">
        <v>0.0344871683942</v>
      </c>
      <c r="CH601" s="1">
        <v>0.051804578529</v>
      </c>
      <c r="CI601" s="1">
        <v>0.0691418928961</v>
      </c>
      <c r="CJ601" s="1">
        <v>0.0864906453723</v>
      </c>
      <c r="CK601" s="1">
        <v>0.103845663829</v>
      </c>
      <c r="CL601" s="1">
        <v>0.121203182516</v>
      </c>
      <c r="CM601" s="1">
        <v>0.138560217479</v>
      </c>
      <c r="CN601" s="1">
        <v>0.155916607337</v>
      </c>
      <c r="CO601" s="1">
        <v>0.173272540966</v>
      </c>
      <c r="CP601" s="1">
        <v>0.190626575625</v>
      </c>
      <c r="CQ601" s="1">
        <v>0.207978047042</v>
      </c>
      <c r="CR601" s="1">
        <v>0.225325898007</v>
      </c>
      <c r="CS601" s="1">
        <v>0.242667818781</v>
      </c>
      <c r="CT601" s="1">
        <v>0.260002040579</v>
      </c>
      <c r="CU601" s="1">
        <v>0.277327556905</v>
      </c>
      <c r="CV601" s="1">
        <v>0.294644211394</v>
      </c>
      <c r="CW601" s="1">
        <v>0.31194973366</v>
      </c>
      <c r="CX601" s="1">
        <v>0.329241655731</v>
      </c>
      <c r="CY601" s="1">
        <v>0.34652134317</v>
      </c>
      <c r="CZ601" s="1">
        <v>0.363783715573</v>
      </c>
      <c r="DA601" s="1">
        <v>0.381027119388</v>
      </c>
      <c r="DB601" s="1">
        <v>0.398247960007</v>
      </c>
      <c r="DC601" s="1">
        <v>0.415443132913</v>
      </c>
      <c r="DD601" s="1">
        <v>0.432605820865</v>
      </c>
      <c r="DE601" s="1">
        <v>0.449730103595</v>
      </c>
      <c r="DF601" s="1">
        <v>0.466811523741</v>
      </c>
      <c r="DG601" s="1">
        <v>0.483840289353</v>
      </c>
      <c r="DH601" s="1">
        <v>0.500805923894</v>
      </c>
      <c r="DI601" s="1">
        <v>0.517699829647</v>
      </c>
      <c r="DJ601" s="1">
        <v>0.534502436899</v>
      </c>
      <c r="DK601" s="1">
        <v>0.551190774165</v>
      </c>
      <c r="DL601" s="1">
        <v>0.567719808563</v>
      </c>
      <c r="DM601" s="1">
        <v>0.584027127863</v>
      </c>
      <c r="DN601" s="1">
        <v>0.599990840387</v>
      </c>
      <c r="DO601" s="1">
        <v>0.615504848853</v>
      </c>
      <c r="DP601" s="1">
        <v>0.630495764562</v>
      </c>
      <c r="DQ601" s="1">
        <v>0.644906064517</v>
      </c>
      <c r="DR601" s="1">
        <v>0.65868863914</v>
      </c>
      <c r="DS601" s="1">
        <v>0.671774150306</v>
      </c>
      <c r="DT601" s="1">
        <v>0.0</v>
      </c>
      <c r="DU601" s="1">
        <v>0.0164706404567</v>
      </c>
      <c r="DV601" s="1">
        <v>0.033014112596</v>
      </c>
      <c r="DW601" s="1">
        <v>0.0495895723636</v>
      </c>
      <c r="DX601" s="1">
        <v>0.0661825732509</v>
      </c>
      <c r="DY601" s="1">
        <v>0.0827870562973</v>
      </c>
      <c r="DZ601" s="1">
        <v>0.0993974210676</v>
      </c>
      <c r="EA601" s="1">
        <v>0.116011238913</v>
      </c>
      <c r="EB601" s="1">
        <v>0.132625021633</v>
      </c>
      <c r="EC601" s="1">
        <v>0.149238020877</v>
      </c>
      <c r="ED601" s="1">
        <v>0.165850596692</v>
      </c>
      <c r="EE601" s="1">
        <v>0.18246198967</v>
      </c>
      <c r="EF601" s="1">
        <v>0.199071152341</v>
      </c>
      <c r="EG601" s="1">
        <v>0.2156775211</v>
      </c>
      <c r="EH601" s="1">
        <v>0.232280124149</v>
      </c>
      <c r="EI601" s="1">
        <v>0.248876680767</v>
      </c>
      <c r="EJ601" s="1">
        <v>0.265465667767</v>
      </c>
      <c r="EK601" s="1">
        <v>0.282046609736</v>
      </c>
      <c r="EL601" s="1">
        <v>0.298618658106</v>
      </c>
      <c r="EM601" s="1">
        <v>0.315179816619</v>
      </c>
      <c r="EN601" s="1">
        <v>0.331729117386</v>
      </c>
      <c r="EO601" s="1">
        <v>0.348265507527</v>
      </c>
      <c r="EP601" s="1">
        <v>0.364787723052</v>
      </c>
      <c r="EQ601" s="1">
        <v>0.381291106121</v>
      </c>
      <c r="ER601" s="1">
        <v>0.397773367175</v>
      </c>
      <c r="ES601" s="1">
        <v>0.414231834499</v>
      </c>
      <c r="ET601" s="1">
        <v>0.430662267339</v>
      </c>
      <c r="EU601" s="1">
        <v>0.447059979665</v>
      </c>
      <c r="EV601" s="1">
        <v>0.463417530757</v>
      </c>
      <c r="EW601" s="1">
        <v>0.479730323869</v>
      </c>
      <c r="EX601" s="1">
        <v>0.495988313657</v>
      </c>
      <c r="EY601" s="1">
        <v>0.512185174346</v>
      </c>
      <c r="EZ601" s="1">
        <v>0.528305909504</v>
      </c>
      <c r="FA601" s="1">
        <v>0.544335855406</v>
      </c>
      <c r="FB601" s="1">
        <v>0.560239179684</v>
      </c>
      <c r="FC601" s="1">
        <v>0.575977233473</v>
      </c>
      <c r="FD601" s="1">
        <v>0.5914614474</v>
      </c>
      <c r="FE601" s="1">
        <v>0.606586532597</v>
      </c>
      <c r="FF601" s="1">
        <v>0.621279447856</v>
      </c>
      <c r="FG601" s="1">
        <v>0.635474060153</v>
      </c>
      <c r="FH601" s="1">
        <v>0.649139020064</v>
      </c>
      <c r="FI601" s="1">
        <v>0.0</v>
      </c>
      <c r="FJ601" s="1">
        <v>0.0158511852615</v>
      </c>
      <c r="FK601" s="1">
        <v>0.0317695989508</v>
      </c>
      <c r="FL601" s="1">
        <v>0.0477183654454</v>
      </c>
      <c r="FM601" s="1">
        <v>0.0636829237573</v>
      </c>
      <c r="FN601" s="1">
        <v>0.0796585474926</v>
      </c>
      <c r="FO601" s="1">
        <v>0.0956399348337</v>
      </c>
      <c r="FP601" s="1">
        <v>0.111625144225</v>
      </c>
      <c r="FQ601" s="1">
        <v>0.127610988671</v>
      </c>
      <c r="FR601" s="1">
        <v>0.143596117722</v>
      </c>
      <c r="FS601" s="1">
        <v>0.159580577747</v>
      </c>
      <c r="FT601" s="1">
        <v>0.175564313924</v>
      </c>
      <c r="FU601" s="1">
        <v>0.191546340588</v>
      </c>
      <c r="FV601" s="1">
        <v>0.207525582455</v>
      </c>
      <c r="FW601" s="1">
        <v>0.223501850719</v>
      </c>
      <c r="FX601" s="1">
        <v>0.239474111153</v>
      </c>
      <c r="FY601" s="1">
        <v>0.255440102807</v>
      </c>
      <c r="FZ601" s="1">
        <v>0.271398940596</v>
      </c>
      <c r="GA601" s="1">
        <v>0.287349868333</v>
      </c>
      <c r="GB601" s="1">
        <v>0.303292094911</v>
      </c>
      <c r="GC601" s="1">
        <v>0.319224101618</v>
      </c>
      <c r="GD601" s="1">
        <v>0.335145085404</v>
      </c>
      <c r="GE601" s="1">
        <v>0.351053181713</v>
      </c>
      <c r="GF601" s="1">
        <v>0.366948533008</v>
      </c>
      <c r="GG601" s="1">
        <v>0.382825670012</v>
      </c>
      <c r="GH601" s="1">
        <v>0.398683172844</v>
      </c>
      <c r="GI601" s="1">
        <v>0.414518793125</v>
      </c>
      <c r="GJ601" s="1">
        <v>0.430329285247</v>
      </c>
      <c r="GK601" s="1">
        <v>0.446108508552</v>
      </c>
      <c r="GL601" s="1">
        <v>0.461851426149</v>
      </c>
      <c r="GM601" s="1">
        <v>0.477555123593</v>
      </c>
      <c r="GN601" s="1">
        <v>0.493211805493</v>
      </c>
      <c r="GO601" s="1">
        <v>0.508812766734</v>
      </c>
      <c r="GP601" s="1">
        <v>0.52434740435</v>
      </c>
      <c r="GQ601" s="1">
        <v>0.53980646813</v>
      </c>
      <c r="GR601" s="1">
        <v>0.555158528438</v>
      </c>
      <c r="GS601" s="1">
        <v>0.570380950817</v>
      </c>
      <c r="GT601" s="1">
        <v>0.585401404578</v>
      </c>
      <c r="GU601" s="1">
        <v>0.600143504951</v>
      </c>
      <c r="GV601" s="1">
        <v>0.614520449165</v>
      </c>
      <c r="GW601" s="1">
        <v>0.62848195334</v>
      </c>
      <c r="GX601" s="1">
        <v>0.0</v>
      </c>
      <c r="GY601" s="1">
        <v>0.015317259832</v>
      </c>
      <c r="GZ601" s="1">
        <v>0.0306971282358</v>
      </c>
      <c r="HA601" s="1">
        <v>0.0461060751205</v>
      </c>
      <c r="HB601" s="1">
        <v>0.061529384489</v>
      </c>
      <c r="HC601" s="1">
        <v>0.076963195206</v>
      </c>
      <c r="HD601" s="1">
        <v>0.0924028352809</v>
      </c>
      <c r="HE601" s="1">
        <v>0.107846147036</v>
      </c>
      <c r="HF601" s="1">
        <v>0.12329085316</v>
      </c>
      <c r="HG601" s="1">
        <v>0.138735017359</v>
      </c>
      <c r="HH601" s="1">
        <v>0.154178429145</v>
      </c>
      <c r="HI601" s="1">
        <v>0.169621238586</v>
      </c>
      <c r="HJ601" s="1">
        <v>0.185062566258</v>
      </c>
      <c r="HK601" s="1">
        <v>0.200501813405</v>
      </c>
      <c r="HL601" s="1">
        <v>0.215938254809</v>
      </c>
      <c r="HM601" s="1">
        <v>0.231371261893</v>
      </c>
      <c r="HN601" s="1">
        <v>0.246799962112</v>
      </c>
      <c r="HO601" s="1">
        <v>0.26222197717</v>
      </c>
      <c r="HP601" s="1">
        <v>0.277636971253</v>
      </c>
      <c r="HQ601" s="1">
        <v>0.293044045253</v>
      </c>
      <c r="HR601" s="1">
        <v>0.308442421656</v>
      </c>
      <c r="HS601" s="1">
        <v>0.323830742152</v>
      </c>
      <c r="HT601" s="1">
        <v>0.339208367492</v>
      </c>
      <c r="HU601" s="1">
        <v>0.354574592271</v>
      </c>
      <c r="HV601" s="1">
        <v>0.369927019878</v>
      </c>
      <c r="HW601" s="1">
        <v>0.385263404725</v>
      </c>
      <c r="HX601" s="1">
        <v>0.400580880353</v>
      </c>
      <c r="HY601" s="1">
        <v>0.415876932139</v>
      </c>
      <c r="HZ601" s="1">
        <v>0.431149517563</v>
      </c>
      <c r="IA601" s="1">
        <v>0.446392721064</v>
      </c>
      <c r="IB601" s="1">
        <v>0.461602986422</v>
      </c>
      <c r="IC601" s="1">
        <v>0.476776024359</v>
      </c>
      <c r="ID601" s="1">
        <v>0.491904860608</v>
      </c>
      <c r="IE601" s="1">
        <v>0.506984004108</v>
      </c>
      <c r="IF601" s="1">
        <v>0.522004513587</v>
      </c>
      <c r="IG601" s="1">
        <v>0.536954565574</v>
      </c>
      <c r="IH601" s="1">
        <v>0.551812341049</v>
      </c>
      <c r="II601" s="1">
        <v>0.566560856419</v>
      </c>
      <c r="IJ601" s="1">
        <v>0.581141496314</v>
      </c>
      <c r="IK601" s="1">
        <v>0.595489379974</v>
      </c>
      <c r="IL601" s="1">
        <v>0.609523402645</v>
      </c>
      <c r="IM601" s="1">
        <v>0.0</v>
      </c>
      <c r="IN601" s="1">
        <v>0.0148657414239</v>
      </c>
      <c r="IO601" s="1">
        <v>0.0297901891454</v>
      </c>
      <c r="IP601" s="1">
        <v>0.0447426696721</v>
      </c>
      <c r="IQ601" s="1">
        <v>0.0597085291254</v>
      </c>
      <c r="IR601" s="1">
        <v>0.0746841347844</v>
      </c>
      <c r="IS601" s="1">
        <v>0.0896657174482</v>
      </c>
      <c r="IT601" s="1">
        <v>0.104650786403</v>
      </c>
      <c r="IU601" s="1">
        <v>0.119637736586</v>
      </c>
      <c r="IV601" s="1">
        <v>0.13462449882</v>
      </c>
      <c r="IW601" s="1">
        <v>0.149610531097</v>
      </c>
      <c r="IX601" s="1">
        <v>0.16459577336</v>
      </c>
      <c r="IY601" s="1">
        <v>0.179580074302</v>
      </c>
      <c r="IZ601" s="1">
        <v>0.194562443282</v>
      </c>
      <c r="JA601" s="1">
        <v>0.20954226314</v>
      </c>
      <c r="JB601" s="1">
        <v>0.224519122771</v>
      </c>
      <c r="JC601" s="1">
        <v>0.239492438706</v>
      </c>
      <c r="JD601" s="1">
        <v>0.254460708627</v>
      </c>
      <c r="JE601" s="1">
        <v>0.269422674089</v>
      </c>
      <c r="JF601" s="1">
        <v>0.284377263973</v>
      </c>
      <c r="JG601" s="1">
        <v>0.299323884369</v>
      </c>
      <c r="JH601" s="1">
        <v>0.314262203733</v>
      </c>
      <c r="JI601" s="1">
        <v>0.329190509862</v>
      </c>
      <c r="JJ601" s="1">
        <v>0.344108498971</v>
      </c>
      <c r="JK601" s="1">
        <v>0.359014252501</v>
      </c>
      <c r="JL601" s="1">
        <v>0.37390661353</v>
      </c>
      <c r="JM601" s="1">
        <v>0.38878306152</v>
      </c>
      <c r="JN601" s="1">
        <v>0.403641064633</v>
      </c>
      <c r="JO601" s="1">
        <v>0.418479093618</v>
      </c>
      <c r="JP601" s="1">
        <v>0.433293644777</v>
      </c>
      <c r="JQ601" s="1">
        <v>0.448081275622</v>
      </c>
      <c r="JR601" s="1">
        <v>0.462838330448</v>
      </c>
      <c r="JS601" s="1">
        <v>0.477558248964</v>
      </c>
      <c r="JT601" s="1">
        <v>0.492238781342</v>
      </c>
      <c r="JU601" s="1">
        <v>0.506872704423</v>
      </c>
      <c r="JV601" s="1">
        <v>0.521452683214</v>
      </c>
      <c r="JW601" s="1">
        <v>0.535968904339</v>
      </c>
      <c r="JX601" s="1">
        <v>0.55039899195</v>
      </c>
      <c r="JY601" s="1">
        <v>0.564730764857</v>
      </c>
      <c r="JZ601" s="1">
        <v>0.578918090244</v>
      </c>
      <c r="KA601" s="1">
        <v>0.592900756176</v>
      </c>
      <c r="KB601" s="1">
        <v>0.0</v>
      </c>
      <c r="KC601" s="1">
        <v>0.0144520798893</v>
      </c>
      <c r="KD601" s="1">
        <v>0.0289593511337</v>
      </c>
      <c r="KE601" s="1">
        <v>0.043493709088</v>
      </c>
      <c r="KF601" s="1">
        <v>0.0580406589092</v>
      </c>
      <c r="KG601" s="1">
        <v>0.0725965917206</v>
      </c>
      <c r="KH601" s="1">
        <v>0.087158591246</v>
      </c>
      <c r="KI601" s="1">
        <v>0.101723881821</v>
      </c>
      <c r="KJ601" s="1">
        <v>0.116291347673</v>
      </c>
      <c r="KK601" s="1">
        <v>0.130859040097</v>
      </c>
      <c r="KL601" s="1">
        <v>0.145426034314</v>
      </c>
      <c r="KM601" s="1">
        <v>0.159992230085</v>
      </c>
      <c r="KN601" s="1">
        <v>0.174557497071</v>
      </c>
      <c r="KO601" s="1">
        <v>0.189121306352</v>
      </c>
      <c r="KP601" s="1">
        <v>0.203682870581</v>
      </c>
      <c r="KQ601" s="1">
        <v>0.218241779989</v>
      </c>
      <c r="KR601" s="1">
        <v>0.232797409056</v>
      </c>
      <c r="KS601" s="1">
        <v>0.247349312487</v>
      </c>
      <c r="KT601" s="1">
        <v>0.261895609943</v>
      </c>
      <c r="KU601" s="1">
        <v>0.276435559178</v>
      </c>
      <c r="KV601" s="1">
        <v>0.290968019308</v>
      </c>
      <c r="KW601" s="1">
        <v>0.305492474881</v>
      </c>
      <c r="KX601" s="1">
        <v>0.320009121091</v>
      </c>
      <c r="KY601" s="1">
        <v>0.334515476964</v>
      </c>
      <c r="KZ601" s="1">
        <v>0.34901230414</v>
      </c>
      <c r="LA601" s="1">
        <v>0.363497222141</v>
      </c>
      <c r="LB601" s="1">
        <v>0.377968324899</v>
      </c>
      <c r="LC601" s="1">
        <v>0.392424088421</v>
      </c>
      <c r="LD601" s="1">
        <v>0.406863026979</v>
      </c>
      <c r="LE601" s="1">
        <v>0.421280854362</v>
      </c>
      <c r="LF601" s="1">
        <v>0.435676697843</v>
      </c>
      <c r="LG601" s="1">
        <v>0.450045600074</v>
      </c>
      <c r="LH601" s="1">
        <v>0.464386275164</v>
      </c>
      <c r="LI601" s="1">
        <v>0.478691759973</v>
      </c>
      <c r="LJ601" s="1">
        <v>0.492958261873</v>
      </c>
      <c r="LK601" s="1">
        <v>0.507181615549</v>
      </c>
      <c r="LL601" s="1">
        <v>0.521355159964</v>
      </c>
      <c r="LM601" s="1">
        <v>0.535465892062</v>
      </c>
      <c r="LN601" s="1">
        <v>0.549503946422</v>
      </c>
      <c r="LO601" s="1">
        <v>0.563452351224</v>
      </c>
      <c r="LP601" s="1">
        <v>0.577268731042</v>
      </c>
      <c r="LQ601" s="1">
        <v>0.0</v>
      </c>
      <c r="LR601" s="1">
        <v>0.014102667296</v>
      </c>
      <c r="LS601" s="1">
        <v>0.0282564747947</v>
      </c>
      <c r="LT601" s="1">
        <v>0.042437074263</v>
      </c>
      <c r="LU601" s="1">
        <v>0.0566319128797</v>
      </c>
      <c r="LV601" s="1">
        <v>0.0708335131387</v>
      </c>
      <c r="LW601" s="1">
        <v>0.0850410608508</v>
      </c>
      <c r="LX601" s="1">
        <v>0.0992518298119</v>
      </c>
      <c r="LY601" s="1">
        <v>0.113464925687</v>
      </c>
      <c r="LZ601" s="1">
        <v>0.127673373996</v>
      </c>
      <c r="MA601" s="1">
        <v>0.141885896967</v>
      </c>
      <c r="MB601" s="1">
        <v>0.15610396294</v>
      </c>
      <c r="MC601" s="1">
        <v>0.170308458926</v>
      </c>
      <c r="MD601" s="1">
        <v>0.184518000069</v>
      </c>
      <c r="ME601" s="1">
        <v>0.198725548627</v>
      </c>
      <c r="MF601" s="1">
        <v>0.21293075923</v>
      </c>
      <c r="MG601" s="1">
        <v>0.227132850404</v>
      </c>
      <c r="MH601" s="1">
        <v>0.241341378973</v>
      </c>
      <c r="MI601" s="1">
        <v>0.25553624592</v>
      </c>
      <c r="MJ601" s="1">
        <v>0.269714419863</v>
      </c>
      <c r="MK601" s="1">
        <v>0.283907882626</v>
      </c>
      <c r="ML601" s="1">
        <v>0.298070456007</v>
      </c>
      <c r="MM601" s="1">
        <v>0.312250120792</v>
      </c>
      <c r="MN601" s="1">
        <v>0.32640881353</v>
      </c>
      <c r="MO601" s="1">
        <v>0.340543952207</v>
      </c>
      <c r="MP601" s="1">
        <v>0.354683517641</v>
      </c>
      <c r="MQ601" s="1">
        <v>0.36880951555</v>
      </c>
      <c r="MR601" s="1">
        <v>0.382939136787</v>
      </c>
      <c r="MS601" s="1">
        <v>0.397037826996</v>
      </c>
      <c r="MT601" s="1">
        <v>0.411119291374</v>
      </c>
      <c r="MU601" s="1">
        <v>0.425162797824</v>
      </c>
      <c r="MV601" s="1">
        <v>0.439221316231</v>
      </c>
      <c r="MW601" s="1">
        <v>0.453235756539</v>
      </c>
      <c r="MX601" s="1">
        <v>0.467200529884</v>
      </c>
      <c r="MY601" s="1">
        <v>0.481175521161</v>
      </c>
      <c r="MZ601" s="1">
        <v>0.495090731062</v>
      </c>
      <c r="NA601" s="1">
        <v>0.508964092982</v>
      </c>
      <c r="NB601" s="1">
        <v>0.522758152853</v>
      </c>
      <c r="NC601" s="1">
        <v>0.5365246806</v>
      </c>
      <c r="ND601" s="1">
        <v>0.550220047799</v>
      </c>
      <c r="NE601" s="1">
        <v>0.563868439219</v>
      </c>
      <c r="NF601" s="1">
        <v>0.0</v>
      </c>
      <c r="NG601" s="1">
        <v>0.0137536413593</v>
      </c>
      <c r="NH601" s="1">
        <v>0.0275513013938</v>
      </c>
      <c r="NI601" s="1">
        <v>0.0413768383724</v>
      </c>
      <c r="NJ601" s="1">
        <v>0.0552138650618</v>
      </c>
      <c r="NK601" s="1">
        <v>0.0690589222453</v>
      </c>
      <c r="NL601" s="1">
        <v>0.0829256061287</v>
      </c>
      <c r="NM601" s="1">
        <v>0.0967637465485</v>
      </c>
      <c r="NN601" s="1">
        <v>0.110620096161</v>
      </c>
      <c r="NO601" s="1">
        <v>0.124501106378</v>
      </c>
      <c r="NP601" s="1">
        <v>0.138334213885</v>
      </c>
      <c r="NQ601" s="1">
        <v>0.152219673806</v>
      </c>
      <c r="NR601" s="1">
        <v>0.166077662466</v>
      </c>
      <c r="NS601" s="1">
        <v>0.179900194806</v>
      </c>
      <c r="NT601" s="1">
        <v>0.193752790723</v>
      </c>
      <c r="NU601" s="1">
        <v>0.207642917633</v>
      </c>
      <c r="NV601" s="1">
        <v>0.221451016561</v>
      </c>
      <c r="NW601" s="1">
        <v>0.235340752095</v>
      </c>
      <c r="NX601" s="1">
        <v>0.249184235915</v>
      </c>
      <c r="NY601" s="1">
        <v>0.263023337541</v>
      </c>
      <c r="NZ601" s="1">
        <v>0.276803377439</v>
      </c>
      <c r="OA601" s="1">
        <v>0.290627320462</v>
      </c>
      <c r="OB601" s="1">
        <v>0.304443745602</v>
      </c>
      <c r="OC601" s="1">
        <v>0.318252970388</v>
      </c>
      <c r="OD601" s="1">
        <v>0.332117999943</v>
      </c>
      <c r="OE601" s="1">
        <v>0.345845525388</v>
      </c>
      <c r="OF601" s="1">
        <v>0.359626654303</v>
      </c>
      <c r="OG601" s="1">
        <v>0.373396147252</v>
      </c>
      <c r="OH601" s="1">
        <v>0.387228167172</v>
      </c>
      <c r="OI601" s="1">
        <v>0.400972753507</v>
      </c>
      <c r="OJ601" s="1">
        <v>0.414618962294</v>
      </c>
      <c r="OK601" s="1">
        <v>0.428407778408</v>
      </c>
      <c r="OL601" s="1">
        <v>0.442007844658</v>
      </c>
      <c r="OM601" s="1">
        <v>0.455756937012</v>
      </c>
      <c r="ON601" s="1">
        <v>0.469390657401</v>
      </c>
      <c r="OO601" s="1">
        <v>0.482899877038</v>
      </c>
      <c r="OP601" s="1">
        <v>0.496464697477</v>
      </c>
      <c r="OQ601" s="1">
        <v>0.510088822718</v>
      </c>
      <c r="OR601" s="1">
        <v>0.523465619149</v>
      </c>
      <c r="OS601" s="1">
        <v>0.536996523664</v>
      </c>
      <c r="OT601" s="1">
        <v>0.550249414873</v>
      </c>
      <c r="OU601" s="1">
        <v>0.0</v>
      </c>
      <c r="OV601" s="1">
        <v>0.0134484308748</v>
      </c>
      <c r="OW601" s="1">
        <v>0.0269439628568</v>
      </c>
      <c r="OX601" s="1">
        <v>0.0404637772103</v>
      </c>
      <c r="OY601" s="1">
        <v>0.0539947880404</v>
      </c>
      <c r="OZ601" s="1">
        <v>0.0675334104185</v>
      </c>
      <c r="PA601" s="1">
        <v>0.0810774078825</v>
      </c>
      <c r="PB601" s="1">
        <v>0.0946247671443</v>
      </c>
      <c r="PC601" s="1">
        <v>0.108174356795</v>
      </c>
      <c r="PD601" s="1">
        <v>0.121724985468</v>
      </c>
      <c r="PE601" s="1">
        <v>0.135275621009</v>
      </c>
      <c r="PF601" s="1">
        <v>0.148825707319</v>
      </c>
      <c r="PG601" s="1">
        <v>0.162374792274</v>
      </c>
      <c r="PH601" s="1">
        <v>0.175922947563</v>
      </c>
      <c r="PI601" s="1">
        <v>0.189469587692</v>
      </c>
      <c r="PJ601" s="1">
        <v>0.203014169391</v>
      </c>
      <c r="PK601" s="1">
        <v>0.216556314667</v>
      </c>
      <c r="PL601" s="1">
        <v>0.230095671711</v>
      </c>
      <c r="PM601" s="1">
        <v>0.243631550995</v>
      </c>
      <c r="PN601" s="1">
        <v>0.257163277302</v>
      </c>
      <c r="PO601" s="1">
        <v>0.270690249854</v>
      </c>
      <c r="PP601" s="1">
        <v>0.284211074298</v>
      </c>
      <c r="PQ601" s="1">
        <v>0.297724924392</v>
      </c>
      <c r="PR601" s="1">
        <v>0.311232210784</v>
      </c>
      <c r="PS601" s="1">
        <v>0.324731285269</v>
      </c>
      <c r="PT601" s="1">
        <v>0.338222235444</v>
      </c>
      <c r="PU601" s="1">
        <v>0.351703658417</v>
      </c>
      <c r="PV601" s="1">
        <v>0.365174467453</v>
      </c>
      <c r="PW601" s="1">
        <v>0.378633367879</v>
      </c>
      <c r="PX601" s="1">
        <v>0.392078863958</v>
      </c>
      <c r="PY601" s="1">
        <v>0.405510020843</v>
      </c>
      <c r="PZ601" s="1">
        <v>0.418923563945</v>
      </c>
      <c r="QA601" s="1">
        <v>0.432318720421</v>
      </c>
      <c r="QB601" s="1">
        <v>0.445692449763</v>
      </c>
      <c r="QC601" s="1">
        <v>0.459042107353</v>
      </c>
      <c r="QD601" s="1">
        <v>0.472365103406</v>
      </c>
      <c r="QE601" s="1">
        <v>0.485657975957</v>
      </c>
      <c r="QF601" s="1">
        <v>0.498916095221</v>
      </c>
      <c r="QG601" s="1">
        <v>0.512134511452</v>
      </c>
      <c r="QH601" s="1">
        <v>0.525310227544</v>
      </c>
      <c r="QI601" s="1">
        <v>0.538430658719</v>
      </c>
      <c r="QJ601" s="1">
        <v>0.0</v>
      </c>
      <c r="QK601" s="1">
        <v>0.0131973312457</v>
      </c>
      <c r="QL601" s="1">
        <v>0.0264399111489</v>
      </c>
      <c r="QM601" s="1">
        <v>0.0397059149971</v>
      </c>
      <c r="QN601" s="1">
        <v>0.052982942686</v>
      </c>
      <c r="QO601" s="1">
        <v>0.0662672711661</v>
      </c>
      <c r="QP601" s="1">
        <v>0.0795565644057</v>
      </c>
      <c r="QQ601" s="1">
        <v>0.0928493591865</v>
      </c>
      <c r="QR601" s="1">
        <v>0.106144264804</v>
      </c>
      <c r="QS601" s="1">
        <v>0.119440400651</v>
      </c>
      <c r="QT601" s="1">
        <v>0.132736606912</v>
      </c>
      <c r="QU601" s="1">
        <v>0.146032490133</v>
      </c>
      <c r="QV601" s="1">
        <v>0.159327464975</v>
      </c>
      <c r="QW601" s="1">
        <v>0.172621304667</v>
      </c>
      <c r="QX601" s="1">
        <v>0.185913882417</v>
      </c>
      <c r="QY601" s="1">
        <v>0.199204585567</v>
      </c>
      <c r="QZ601" s="1">
        <v>0.212493051181</v>
      </c>
      <c r="RA601" s="1">
        <v>0.2257787539</v>
      </c>
      <c r="RB601" s="1">
        <v>0.239061263511</v>
      </c>
      <c r="RC601" s="1">
        <v>0.252340154003</v>
      </c>
      <c r="RD601" s="1">
        <v>0.265614724477</v>
      </c>
      <c r="RE601" s="1">
        <v>0.278884128142</v>
      </c>
      <c r="RF601" s="1">
        <v>0.292146963772</v>
      </c>
      <c r="RG601" s="1">
        <v>0.305403361254</v>
      </c>
      <c r="RH601" s="1">
        <v>0.318652229234</v>
      </c>
      <c r="RI601" s="1">
        <v>0.331893302938</v>
      </c>
      <c r="RJ601" s="1">
        <v>0.345126626543</v>
      </c>
      <c r="RK601" s="1">
        <v>0.358349698127</v>
      </c>
      <c r="RL601" s="1">
        <v>0.371562105524</v>
      </c>
      <c r="RM601" s="1">
        <v>0.38476254752</v>
      </c>
      <c r="RN601" s="1">
        <v>0.397949725767</v>
      </c>
      <c r="RO601" s="1">
        <v>0.411121569117</v>
      </c>
      <c r="RP601" s="1">
        <v>0.424276988351</v>
      </c>
      <c r="RQ601" s="1">
        <v>0.437412865314</v>
      </c>
      <c r="RR601" s="1">
        <v>0.450527347695</v>
      </c>
      <c r="RS601" s="1">
        <v>0.463617529075</v>
      </c>
      <c r="RT601" s="1">
        <v>0.476682245745</v>
      </c>
      <c r="RU601" s="1">
        <v>0.489716896664</v>
      </c>
      <c r="RV601" s="1">
        <v>0.502716763368</v>
      </c>
      <c r="RW601" s="1">
        <v>0.515679216352</v>
      </c>
      <c r="RX601" s="1">
        <v>0.528594648001</v>
      </c>
      <c r="RY601" s="1">
        <v>0.0</v>
      </c>
      <c r="RZ601" s="1">
        <v>0.0129491560748</v>
      </c>
      <c r="SA601" s="1">
        <v>0.0259418340875</v>
      </c>
      <c r="SB601" s="1">
        <v>0.0389571013368</v>
      </c>
      <c r="SC601" s="1">
        <v>0.0519832231885</v>
      </c>
      <c r="SD601" s="1">
        <v>0.0650163925512</v>
      </c>
      <c r="SE601" s="1">
        <v>0.0780540776202</v>
      </c>
      <c r="SF601" s="1">
        <v>0.0910953703075</v>
      </c>
      <c r="SG601" s="1">
        <v>0.104138689698</v>
      </c>
      <c r="SH601" s="1">
        <v>0.117183417962</v>
      </c>
      <c r="SI601" s="1">
        <v>0.130228258366</v>
      </c>
      <c r="SJ601" s="1">
        <v>0.143272938899</v>
      </c>
      <c r="SK601" s="1">
        <v>0.156316848341</v>
      </c>
      <c r="SL601" s="1">
        <v>0.169359560145</v>
      </c>
      <c r="SM601" s="1">
        <v>0.182401115054</v>
      </c>
      <c r="SN601" s="1">
        <v>0.195440972888</v>
      </c>
      <c r="SO601" s="1">
        <v>0.208478696272</v>
      </c>
      <c r="SP601" s="1">
        <v>0.221513848321</v>
      </c>
      <c r="SQ601" s="1">
        <v>0.234546180453</v>
      </c>
      <c r="SR601" s="1">
        <v>0.247574803734</v>
      </c>
      <c r="SS601" s="1">
        <v>0.260599457084</v>
      </c>
      <c r="ST601" s="1">
        <v>0.273619732618</v>
      </c>
      <c r="SU601" s="1">
        <v>0.286634170027</v>
      </c>
      <c r="SV601" s="1">
        <v>0.299642379425</v>
      </c>
      <c r="SW601" s="1">
        <v>0.312643753094</v>
      </c>
      <c r="SX601" s="1">
        <v>0.325637614067</v>
      </c>
      <c r="SY601" s="1">
        <v>0.338624243981</v>
      </c>
      <c r="SZ601" s="1">
        <v>0.351601824472</v>
      </c>
      <c r="TA601" s="1">
        <v>0.364569713244</v>
      </c>
      <c r="TB601" s="1">
        <v>0.377526323173</v>
      </c>
      <c r="TC601" s="1">
        <v>0.390470785641</v>
      </c>
      <c r="TD601" s="1">
        <v>0.403401516908</v>
      </c>
      <c r="TE601" s="1">
        <v>0.41631737344</v>
      </c>
      <c r="TF601" s="1">
        <v>0.429215931561</v>
      </c>
      <c r="TG601" s="1">
        <v>0.442094983458</v>
      </c>
      <c r="TH601" s="1">
        <v>0.454952975833</v>
      </c>
      <c r="TI601" s="1">
        <v>0.467786741502</v>
      </c>
      <c r="TJ601" s="1">
        <v>0.480594160191</v>
      </c>
      <c r="TK601" s="1">
        <v>0.493373224338</v>
      </c>
      <c r="TL601" s="1">
        <v>0.506117818434</v>
      </c>
      <c r="TM601" s="1">
        <v>0.518825823791</v>
      </c>
    </row>
  </sheetData>
  <drawing r:id="rId1"/>
</worksheet>
</file>