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PUT_COMERCIAL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DICCIONARIO_COLUMNAS" sheetId="4" state="visible" r:id="rId4"/>
    <sheet xmlns:r="http://schemas.openxmlformats.org/officeDocument/2006/relationships" name="VALORES_PERMITIDOS" sheetId="5" state="visible" r:id="rId5"/>
    <sheet xmlns:r="http://schemas.openxmlformats.org/officeDocument/2006/relationships" name="TIPOS_PRENDA" sheetId="6" state="visible" r:id="rId6"/>
    <sheet xmlns:r="http://schemas.openxmlformats.org/officeDocument/2006/relationships" name="GUIAS_TALLA" sheetId="7" state="visible" r:id="rId7"/>
    <sheet xmlns:r="http://schemas.openxmlformats.org/officeDocument/2006/relationships" name="SITIOS_MARCA" sheetId="8" state="visible" r:id="rId8"/>
    <sheet xmlns:r="http://schemas.openxmlformats.org/officeDocument/2006/relationships" name="METAFIELDS_MARCA" sheetId="9" state="visible" r:id="rId9"/>
    <sheet xmlns:r="http://schemas.openxmlformats.org/officeDocument/2006/relationships" name="ERRORES_Y_ADVERTE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Campo comercial Codigo modelo.</t>
      </text>
    </comment>
    <comment ref="B1" authorId="0" shapeId="0">
      <text>
        <t>Campo comercial Mod-Col.</t>
      </text>
    </comment>
    <comment ref="C1" authorId="0" shapeId="0">
      <text>
        <t>Campo comercial Marca.</t>
      </text>
    </comment>
    <comment ref="D1" authorId="0" shapeId="0">
      <text>
        <t>Campo comercial Genero.</t>
      </text>
    </comment>
    <comment ref="E1" authorId="0" shapeId="0">
      <text>
        <t>Campo comercial Grupo de edad.</t>
      </text>
    </comment>
    <comment ref="F1" authorId="0" shapeId="0">
      <text>
        <t>Campo comercial Clase.</t>
      </text>
    </comment>
    <comment ref="G1" authorId="0" shapeId="0">
      <text>
        <t>Campo comercial Categoria.</t>
      </text>
    </comment>
    <comment ref="H1" authorId="0" shapeId="0">
      <text>
        <t>Campo comercial Subcategoria.</t>
      </text>
    </comment>
    <comment ref="I1" authorId="0" shapeId="0">
      <text>
        <t>Debe seleccionarse del diccionario web, pluralizado cuando corresponda.</t>
      </text>
    </comment>
    <comment ref="J1" authorId="0" shapeId="0">
      <text>
        <t>Campo comercial Color comercial.</t>
      </text>
    </comment>
    <comment ref="K1" authorId="0" shapeId="0">
      <text>
        <t>Campo comercial Color Forus.</t>
      </text>
    </comment>
    <comment ref="L1" authorId="0" shapeId="0">
      <text>
        <t>Campo comercial Color web/filtro.</t>
      </text>
    </comment>
    <comment ref="M1" authorId="0" shapeId="0">
      <text>
        <t>Campo comercial Nombre web o Title.</t>
      </text>
    </comment>
    <comment ref="N1" authorId="0" shapeId="0">
      <text>
        <t>Texto comercial base. La app genera Body HTML; Brand no escribe HTML.</t>
      </text>
    </comment>
    <comment ref="O1" authorId="0" shapeId="0">
      <text>
        <t>Lista de beneficios separada por |.</t>
      </text>
    </comment>
    <comment ref="P1" authorId="0" shapeId="0">
      <text>
        <t>Materiales/composicion separados por | si son varios.</t>
      </text>
    </comment>
    <comment ref="Q1" authorId="0" shapeId="0">
      <text>
        <t>Cuidados separados por |.</t>
      </text>
    </comment>
    <comment ref="R1" authorId="0" shapeId="0">
      <text>
        <t>Tecnologias separadas por | o coma. La app resuelve metafields custom.tecnologia y custom.logo.</t>
      </text>
    </comment>
    <comment ref="S1" authorId="0" shapeId="0">
      <text>
        <t>Campo comercial Tags sugeridos.</t>
      </text>
    </comment>
    <comment ref="T1" authorId="0" shapeId="0">
      <text>
        <t>Puede venir vacia si la app puede resolverla; si viene, debe ser compatible.</t>
      </text>
    </comment>
    <comment ref="U1" authorId="0" shapeId="0">
      <text>
        <t>Campo comercial Fecha publicacion.</t>
      </text>
    </comment>
    <comment ref="V1" authorId="0" shapeId="0">
      <text>
        <t>Campo comercial Observaciones.</t>
      </text>
    </comment>
    <comment ref="W1" authorId="0" shapeId="0">
      <text>
        <t>SI publica/mantiene publicado; NO no publica. Nunca se retira silenciosamente.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Marca</t>
        </is>
      </c>
      <c r="B2" s="2" t="inlineStr">
        <is>
          <t>Mountain Hardwear</t>
        </is>
      </c>
    </row>
    <row r="3">
      <c r="A3" s="2" t="inlineStr">
        <is>
          <t>Version formato</t>
        </is>
      </c>
      <c r="B3" s="2" t="inlineStr">
        <is>
          <t>CCC_INPUT_MARCA_V1_2026-07-21</t>
        </is>
      </c>
    </row>
    <row r="4">
      <c r="A4" s="2" t="inlineStr">
        <is>
          <t>Uso</t>
        </is>
      </c>
      <c r="B4" s="2" t="inlineStr">
        <is>
          <t>Completar INPUT_COMERCIAL. No escribir Body HTML; la app lo genera desde descripcion, caracteristicas, materiales y cuidados.</t>
        </is>
      </c>
    </row>
    <row r="5">
      <c r="A5" s="2" t="inlineStr">
        <is>
          <t>Separador</t>
        </is>
      </c>
      <c r="B5" s="2" t="inlineStr">
        <is>
          <t>Usar | para listas. Ej: Impermeable|Capucha ajustable|Costuras selladas.</t>
        </is>
      </c>
    </row>
    <row r="6">
      <c r="A6" s="2" t="inlineStr">
        <is>
          <t>Sitios</t>
        </is>
      </c>
      <c r="B6" s="2" t="inlineStr">
        <is>
          <t>Cada columna PUBLICAR_* acepta solo SI o NO. Predeterminado NO.</t>
        </is>
      </c>
    </row>
    <row r="7">
      <c r="A7" s="2" t="inlineStr">
        <is>
          <t>Campos vacios</t>
        </is>
      </c>
      <c r="B7" s="2" t="inlineStr">
        <is>
          <t>Campos opcionales vacios no eliminan informacion existente en Shopify.</t>
        </is>
      </c>
    </row>
    <row r="8">
      <c r="A8" s="2" t="inlineStr">
        <is>
          <t>Fechas</t>
        </is>
      </c>
      <c r="B8" s="2" t="inlineStr">
        <is>
          <t>Usar yyyy-mm-dd hh:mm si aplica.</t>
        </is>
      </c>
    </row>
    <row r="9">
      <c r="A9" s="2" t="inlineStr">
        <is>
          <t>No modificar</t>
        </is>
      </c>
      <c r="B9" s="2" t="inlineStr">
        <is>
          <t>No cambiar nombres de hojas, encabezados, Marca ni version.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</cols>
  <sheetData>
    <row r="1">
      <c r="A1" s="3" t="inlineStr">
        <is>
          <t>Codigo modelo</t>
        </is>
      </c>
      <c r="B1" s="3" t="inlineStr">
        <is>
          <t>Mod-Col</t>
        </is>
      </c>
      <c r="C1" s="3" t="inlineStr">
        <is>
          <t>Marca</t>
        </is>
      </c>
      <c r="D1" s="3" t="inlineStr">
        <is>
          <t>Genero</t>
        </is>
      </c>
      <c r="E1" s="4" t="inlineStr">
        <is>
          <t>Grupo de edad</t>
        </is>
      </c>
      <c r="F1" s="3" t="inlineStr">
        <is>
          <t>Clase</t>
        </is>
      </c>
      <c r="G1" s="3" t="inlineStr">
        <is>
          <t>Categoria</t>
        </is>
      </c>
      <c r="H1" s="4" t="inlineStr">
        <is>
          <t>Subcategoria</t>
        </is>
      </c>
      <c r="I1" s="3" t="inlineStr">
        <is>
          <t>Tipo de prenda</t>
        </is>
      </c>
      <c r="J1" s="4" t="inlineStr">
        <is>
          <t>Color comercial</t>
        </is>
      </c>
      <c r="K1" s="4" t="inlineStr">
        <is>
          <t>Color Forus</t>
        </is>
      </c>
      <c r="L1" s="3" t="inlineStr">
        <is>
          <t>Color web/filtro</t>
        </is>
      </c>
      <c r="M1" s="3" t="inlineStr">
        <is>
          <t>Nombre web o Title</t>
        </is>
      </c>
      <c r="N1" s="4" t="inlineStr">
        <is>
          <t>Descripcion</t>
        </is>
      </c>
      <c r="O1" s="4" t="inlineStr">
        <is>
          <t>Caracteristicas</t>
        </is>
      </c>
      <c r="P1" s="4" t="inlineStr">
        <is>
          <t>Materiales o composicion</t>
        </is>
      </c>
      <c r="Q1" s="4" t="inlineStr">
        <is>
          <t>Cuidados</t>
        </is>
      </c>
      <c r="R1" s="4" t="inlineStr">
        <is>
          <t>Tecnologias</t>
        </is>
      </c>
      <c r="S1" s="4" t="inlineStr">
        <is>
          <t>Tags sugeridos</t>
        </is>
      </c>
      <c r="T1" s="4" t="inlineStr">
        <is>
          <t>Guia de talla</t>
        </is>
      </c>
      <c r="U1" s="4" t="inlineStr">
        <is>
          <t>Fecha publicacion</t>
        </is>
      </c>
      <c r="V1" s="4" t="inlineStr">
        <is>
          <t>Observaciones</t>
        </is>
      </c>
      <c r="W1" s="3" t="inlineStr">
        <is>
          <t>PUBLICAR_ROCKFORD_PE</t>
        </is>
      </c>
    </row>
    <row r="2">
      <c r="A2" s="5" t="inlineStr"/>
      <c r="B2" s="5" t="inlineStr"/>
      <c r="C2" s="2" t="inlineStr">
        <is>
          <t>Mountain Hardwear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>
        <is>
          <t>NO</t>
        </is>
      </c>
    </row>
    <row r="3">
      <c r="A3" s="5" t="inlineStr"/>
      <c r="B3" s="5" t="inlineStr"/>
      <c r="C3" s="2" t="inlineStr">
        <is>
          <t>Mountain Hardwear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>
        <is>
          <t>NO</t>
        </is>
      </c>
    </row>
    <row r="4">
      <c r="A4" s="5" t="inlineStr"/>
      <c r="B4" s="5" t="inlineStr"/>
      <c r="C4" s="2" t="inlineStr">
        <is>
          <t>Mountain Hardwear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>
        <is>
          <t>NO</t>
        </is>
      </c>
    </row>
    <row r="5">
      <c r="A5" s="5" t="inlineStr"/>
      <c r="B5" s="5" t="inlineStr"/>
      <c r="C5" s="2" t="inlineStr">
        <is>
          <t>Mountain Hardwear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>
        <is>
          <t>NO</t>
        </is>
      </c>
    </row>
    <row r="6">
      <c r="A6" s="5" t="inlineStr"/>
      <c r="B6" s="5" t="inlineStr"/>
      <c r="C6" s="2" t="inlineStr">
        <is>
          <t>Mountain Hardwear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NO</t>
        </is>
      </c>
    </row>
    <row r="7">
      <c r="A7" s="5" t="inlineStr"/>
      <c r="B7" s="5" t="inlineStr"/>
      <c r="C7" s="2" t="inlineStr">
        <is>
          <t>Mountain Hardwear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NO</t>
        </is>
      </c>
    </row>
    <row r="8">
      <c r="A8" s="5" t="inlineStr"/>
      <c r="B8" s="5" t="inlineStr"/>
      <c r="C8" s="2" t="inlineStr">
        <is>
          <t>Mountain Hardwear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NO</t>
        </is>
      </c>
    </row>
    <row r="9">
      <c r="A9" s="5" t="inlineStr"/>
      <c r="B9" s="5" t="inlineStr"/>
      <c r="C9" s="2" t="inlineStr">
        <is>
          <t>Mountain Hardwear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NO</t>
        </is>
      </c>
    </row>
    <row r="10">
      <c r="A10" s="5" t="inlineStr"/>
      <c r="B10" s="5" t="inlineStr"/>
      <c r="C10" s="2" t="inlineStr">
        <is>
          <t>Mountain Hardwear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NO</t>
        </is>
      </c>
    </row>
    <row r="11">
      <c r="A11" s="5" t="inlineStr"/>
      <c r="B11" s="5" t="inlineStr"/>
      <c r="C11" s="2" t="inlineStr">
        <is>
          <t>Mountain Hardwear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NO</t>
        </is>
      </c>
    </row>
    <row r="12">
      <c r="A12" s="5" t="inlineStr"/>
      <c r="B12" s="5" t="inlineStr"/>
      <c r="C12" s="2" t="inlineStr">
        <is>
          <t>Mountain Hardwear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NO</t>
        </is>
      </c>
    </row>
    <row r="13">
      <c r="A13" s="5" t="inlineStr"/>
      <c r="B13" s="5" t="inlineStr"/>
      <c r="C13" s="2" t="inlineStr">
        <is>
          <t>Mountain Hardwear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NO</t>
        </is>
      </c>
    </row>
    <row r="14">
      <c r="A14" s="5" t="inlineStr"/>
      <c r="B14" s="5" t="inlineStr"/>
      <c r="C14" s="2" t="inlineStr">
        <is>
          <t>Mountain Hardwear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NO</t>
        </is>
      </c>
    </row>
    <row r="15">
      <c r="A15" s="5" t="inlineStr"/>
      <c r="B15" s="5" t="inlineStr"/>
      <c r="C15" s="2" t="inlineStr">
        <is>
          <t>Mountain Hardwear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NO</t>
        </is>
      </c>
    </row>
    <row r="16">
      <c r="A16" s="5" t="inlineStr"/>
      <c r="B16" s="5" t="inlineStr"/>
      <c r="C16" s="2" t="inlineStr">
        <is>
          <t>Mountain Hardwear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NO</t>
        </is>
      </c>
    </row>
    <row r="17">
      <c r="A17" s="5" t="inlineStr"/>
      <c r="B17" s="5" t="inlineStr"/>
      <c r="C17" s="2" t="inlineStr">
        <is>
          <t>Mountain Hardwear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NO</t>
        </is>
      </c>
    </row>
    <row r="18">
      <c r="A18" s="5" t="inlineStr"/>
      <c r="B18" s="5" t="inlineStr"/>
      <c r="C18" s="2" t="inlineStr">
        <is>
          <t>Mountain Hardwear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NO</t>
        </is>
      </c>
    </row>
    <row r="19">
      <c r="A19" s="5" t="inlineStr"/>
      <c r="B19" s="5" t="inlineStr"/>
      <c r="C19" s="2" t="inlineStr">
        <is>
          <t>Mountain Hardwear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NO</t>
        </is>
      </c>
    </row>
    <row r="20">
      <c r="A20" s="5" t="inlineStr"/>
      <c r="B20" s="5" t="inlineStr"/>
      <c r="C20" s="2" t="inlineStr">
        <is>
          <t>Mountain Hardwear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NO</t>
        </is>
      </c>
    </row>
    <row r="21">
      <c r="A21" s="5" t="inlineStr"/>
      <c r="B21" s="5" t="inlineStr"/>
      <c r="C21" s="2" t="inlineStr">
        <is>
          <t>Mountain Hardwear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NO</t>
        </is>
      </c>
    </row>
    <row r="22">
      <c r="A22" s="5" t="inlineStr"/>
      <c r="B22" s="5" t="inlineStr"/>
      <c r="C22" s="2" t="inlineStr">
        <is>
          <t>Mountain Hardwear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NO</t>
        </is>
      </c>
    </row>
    <row r="23">
      <c r="A23" s="5" t="inlineStr"/>
      <c r="B23" s="5" t="inlineStr"/>
      <c r="C23" s="2" t="inlineStr">
        <is>
          <t>Mountain Hardwear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NO</t>
        </is>
      </c>
    </row>
    <row r="24">
      <c r="A24" s="5" t="inlineStr"/>
      <c r="B24" s="5" t="inlineStr"/>
      <c r="C24" s="2" t="inlineStr">
        <is>
          <t>Mountain Hardwear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NO</t>
        </is>
      </c>
    </row>
    <row r="25">
      <c r="A25" s="5" t="inlineStr"/>
      <c r="B25" s="5" t="inlineStr"/>
      <c r="C25" s="2" t="inlineStr">
        <is>
          <t>Mountain Hardwear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NO</t>
        </is>
      </c>
    </row>
    <row r="26">
      <c r="A26" s="5" t="inlineStr"/>
      <c r="B26" s="5" t="inlineStr"/>
      <c r="C26" s="2" t="inlineStr">
        <is>
          <t>Mountain Hardwear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NO</t>
        </is>
      </c>
    </row>
    <row r="27">
      <c r="A27" s="5" t="inlineStr"/>
      <c r="B27" s="5" t="inlineStr"/>
      <c r="C27" s="2" t="inlineStr">
        <is>
          <t>Mountain Hardwear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NO</t>
        </is>
      </c>
    </row>
    <row r="28">
      <c r="A28" s="5" t="inlineStr"/>
      <c r="B28" s="5" t="inlineStr"/>
      <c r="C28" s="2" t="inlineStr">
        <is>
          <t>Mountain Hardwear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NO</t>
        </is>
      </c>
    </row>
    <row r="29">
      <c r="A29" s="5" t="inlineStr"/>
      <c r="B29" s="5" t="inlineStr"/>
      <c r="C29" s="2" t="inlineStr">
        <is>
          <t>Mountain Hardwear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NO</t>
        </is>
      </c>
    </row>
    <row r="30">
      <c r="A30" s="5" t="inlineStr"/>
      <c r="B30" s="5" t="inlineStr"/>
      <c r="C30" s="2" t="inlineStr">
        <is>
          <t>Mountain Hardwear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NO</t>
        </is>
      </c>
    </row>
    <row r="31">
      <c r="A31" s="5" t="inlineStr"/>
      <c r="B31" s="5" t="inlineStr"/>
      <c r="C31" s="2" t="inlineStr">
        <is>
          <t>Mountain Hardwear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NO</t>
        </is>
      </c>
    </row>
    <row r="32">
      <c r="A32" s="5" t="inlineStr"/>
      <c r="B32" s="5" t="inlineStr"/>
      <c r="C32" s="2" t="inlineStr">
        <is>
          <t>Mountain Hardwear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NO</t>
        </is>
      </c>
    </row>
    <row r="33">
      <c r="A33" s="5" t="inlineStr"/>
      <c r="B33" s="5" t="inlineStr"/>
      <c r="C33" s="2" t="inlineStr">
        <is>
          <t>Mountain Hardwear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NO</t>
        </is>
      </c>
    </row>
    <row r="34">
      <c r="A34" s="5" t="inlineStr"/>
      <c r="B34" s="5" t="inlineStr"/>
      <c r="C34" s="2" t="inlineStr">
        <is>
          <t>Mountain Hardwear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NO</t>
        </is>
      </c>
    </row>
    <row r="35">
      <c r="A35" s="5" t="inlineStr"/>
      <c r="B35" s="5" t="inlineStr"/>
      <c r="C35" s="2" t="inlineStr">
        <is>
          <t>Mountain Hardwear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NO</t>
        </is>
      </c>
    </row>
    <row r="36">
      <c r="A36" s="5" t="inlineStr"/>
      <c r="B36" s="5" t="inlineStr"/>
      <c r="C36" s="2" t="inlineStr">
        <is>
          <t>Mountain Hardwear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NO</t>
        </is>
      </c>
    </row>
    <row r="37">
      <c r="A37" s="5" t="inlineStr"/>
      <c r="B37" s="5" t="inlineStr"/>
      <c r="C37" s="2" t="inlineStr">
        <is>
          <t>Mountain Hardwear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NO</t>
        </is>
      </c>
    </row>
    <row r="38">
      <c r="A38" s="5" t="inlineStr"/>
      <c r="B38" s="5" t="inlineStr"/>
      <c r="C38" s="2" t="inlineStr">
        <is>
          <t>Mountain Hardwear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NO</t>
        </is>
      </c>
    </row>
    <row r="39">
      <c r="A39" s="5" t="inlineStr"/>
      <c r="B39" s="5" t="inlineStr"/>
      <c r="C39" s="2" t="inlineStr">
        <is>
          <t>Mountain Hardwear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NO</t>
        </is>
      </c>
    </row>
    <row r="40">
      <c r="A40" s="5" t="inlineStr"/>
      <c r="B40" s="5" t="inlineStr"/>
      <c r="C40" s="2" t="inlineStr">
        <is>
          <t>Mountain Hardwear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NO</t>
        </is>
      </c>
    </row>
    <row r="41">
      <c r="A41" s="5" t="inlineStr"/>
      <c r="B41" s="5" t="inlineStr"/>
      <c r="C41" s="2" t="inlineStr">
        <is>
          <t>Mountain Hardwear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NO</t>
        </is>
      </c>
    </row>
    <row r="42">
      <c r="A42" s="5" t="inlineStr"/>
      <c r="B42" s="5" t="inlineStr"/>
      <c r="C42" s="2" t="inlineStr">
        <is>
          <t>Mountain Hardwear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NO</t>
        </is>
      </c>
    </row>
    <row r="43">
      <c r="A43" s="5" t="inlineStr"/>
      <c r="B43" s="5" t="inlineStr"/>
      <c r="C43" s="2" t="inlineStr">
        <is>
          <t>Mountain Hardwear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NO</t>
        </is>
      </c>
    </row>
    <row r="44">
      <c r="A44" s="5" t="inlineStr"/>
      <c r="B44" s="5" t="inlineStr"/>
      <c r="C44" s="2" t="inlineStr">
        <is>
          <t>Mountain Hardwear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NO</t>
        </is>
      </c>
    </row>
    <row r="45">
      <c r="A45" s="5" t="inlineStr"/>
      <c r="B45" s="5" t="inlineStr"/>
      <c r="C45" s="2" t="inlineStr">
        <is>
          <t>Mountain Hardwear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NO</t>
        </is>
      </c>
    </row>
    <row r="46">
      <c r="A46" s="5" t="inlineStr"/>
      <c r="B46" s="5" t="inlineStr"/>
      <c r="C46" s="2" t="inlineStr">
        <is>
          <t>Mountain Hardwear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NO</t>
        </is>
      </c>
    </row>
    <row r="47">
      <c r="A47" s="5" t="inlineStr"/>
      <c r="B47" s="5" t="inlineStr"/>
      <c r="C47" s="2" t="inlineStr">
        <is>
          <t>Mountain Hardwear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NO</t>
        </is>
      </c>
    </row>
    <row r="48">
      <c r="A48" s="5" t="inlineStr"/>
      <c r="B48" s="5" t="inlineStr"/>
      <c r="C48" s="2" t="inlineStr">
        <is>
          <t>Mountain Hardwear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NO</t>
        </is>
      </c>
    </row>
    <row r="49">
      <c r="A49" s="5" t="inlineStr"/>
      <c r="B49" s="5" t="inlineStr"/>
      <c r="C49" s="2" t="inlineStr">
        <is>
          <t>Mountain Hardwear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NO</t>
        </is>
      </c>
    </row>
    <row r="50">
      <c r="A50" s="5" t="inlineStr"/>
      <c r="B50" s="5" t="inlineStr"/>
      <c r="C50" s="2" t="inlineStr">
        <is>
          <t>Mountain Hardwear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NO</t>
        </is>
      </c>
    </row>
    <row r="51">
      <c r="A51" s="5" t="inlineStr"/>
      <c r="B51" s="5" t="inlineStr"/>
      <c r="C51" s="2" t="inlineStr">
        <is>
          <t>Mountain Hardwear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NO</t>
        </is>
      </c>
    </row>
    <row r="52">
      <c r="A52" s="5" t="inlineStr"/>
      <c r="B52" s="5" t="inlineStr"/>
      <c r="C52" s="2" t="inlineStr">
        <is>
          <t>Mountain Hardwear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NO</t>
        </is>
      </c>
    </row>
    <row r="53">
      <c r="A53" s="5" t="inlineStr"/>
      <c r="B53" s="5" t="inlineStr"/>
      <c r="C53" s="2" t="inlineStr">
        <is>
          <t>Mountain Hardwear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NO</t>
        </is>
      </c>
    </row>
    <row r="54">
      <c r="A54" s="5" t="inlineStr"/>
      <c r="B54" s="5" t="inlineStr"/>
      <c r="C54" s="2" t="inlineStr">
        <is>
          <t>Mountain Hardwear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NO</t>
        </is>
      </c>
    </row>
    <row r="55">
      <c r="A55" s="5" t="inlineStr"/>
      <c r="B55" s="5" t="inlineStr"/>
      <c r="C55" s="2" t="inlineStr">
        <is>
          <t>Mountain Hardwear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NO</t>
        </is>
      </c>
    </row>
    <row r="56">
      <c r="A56" s="5" t="inlineStr"/>
      <c r="B56" s="5" t="inlineStr"/>
      <c r="C56" s="2" t="inlineStr">
        <is>
          <t>Mountain Hardwear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>
        <is>
          <t>NO</t>
        </is>
      </c>
    </row>
    <row r="57">
      <c r="A57" s="5" t="inlineStr"/>
      <c r="B57" s="5" t="inlineStr"/>
      <c r="C57" s="2" t="inlineStr">
        <is>
          <t>Mountain Hardwear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>
        <is>
          <t>NO</t>
        </is>
      </c>
    </row>
    <row r="58">
      <c r="A58" s="5" t="inlineStr"/>
      <c r="B58" s="5" t="inlineStr"/>
      <c r="C58" s="2" t="inlineStr">
        <is>
          <t>Mountain Hardwear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NO</t>
        </is>
      </c>
    </row>
    <row r="59">
      <c r="A59" s="5" t="inlineStr"/>
      <c r="B59" s="5" t="inlineStr"/>
      <c r="C59" s="2" t="inlineStr">
        <is>
          <t>Mountain Hardwear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NO</t>
        </is>
      </c>
    </row>
    <row r="60">
      <c r="A60" s="5" t="inlineStr"/>
      <c r="B60" s="5" t="inlineStr"/>
      <c r="C60" s="2" t="inlineStr">
        <is>
          <t>Mountain Hardwear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NO</t>
        </is>
      </c>
    </row>
    <row r="61">
      <c r="A61" s="5" t="inlineStr"/>
      <c r="B61" s="5" t="inlineStr"/>
      <c r="C61" s="2" t="inlineStr">
        <is>
          <t>Mountain Hardwear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>
        <is>
          <t>NO</t>
        </is>
      </c>
    </row>
    <row r="62">
      <c r="A62" s="5" t="inlineStr"/>
      <c r="B62" s="5" t="inlineStr"/>
      <c r="C62" s="2" t="inlineStr">
        <is>
          <t>Mountain Hardwear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>
        <is>
          <t>NO</t>
        </is>
      </c>
    </row>
    <row r="63">
      <c r="A63" s="5" t="inlineStr"/>
      <c r="B63" s="5" t="inlineStr"/>
      <c r="C63" s="2" t="inlineStr">
        <is>
          <t>Mountain Hardwear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>
        <is>
          <t>NO</t>
        </is>
      </c>
    </row>
    <row r="64">
      <c r="A64" s="5" t="inlineStr"/>
      <c r="B64" s="5" t="inlineStr"/>
      <c r="C64" s="2" t="inlineStr">
        <is>
          <t>Mountain Hardwear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>
        <is>
          <t>NO</t>
        </is>
      </c>
    </row>
    <row r="65">
      <c r="A65" s="5" t="inlineStr"/>
      <c r="B65" s="5" t="inlineStr"/>
      <c r="C65" s="2" t="inlineStr">
        <is>
          <t>Mountain Hardwear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NO</t>
        </is>
      </c>
    </row>
    <row r="66">
      <c r="A66" s="5" t="inlineStr"/>
      <c r="B66" s="5" t="inlineStr"/>
      <c r="C66" s="2" t="inlineStr">
        <is>
          <t>Mountain Hardwear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>
        <is>
          <t>NO</t>
        </is>
      </c>
    </row>
    <row r="67">
      <c r="A67" s="5" t="inlineStr"/>
      <c r="B67" s="5" t="inlineStr"/>
      <c r="C67" s="2" t="inlineStr">
        <is>
          <t>Mountain Hardwear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>
        <is>
          <t>NO</t>
        </is>
      </c>
    </row>
    <row r="68">
      <c r="A68" s="5" t="inlineStr"/>
      <c r="B68" s="5" t="inlineStr"/>
      <c r="C68" s="2" t="inlineStr">
        <is>
          <t>Mountain Hardwear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>
        <is>
          <t>NO</t>
        </is>
      </c>
    </row>
    <row r="69">
      <c r="A69" s="5" t="inlineStr"/>
      <c r="B69" s="5" t="inlineStr"/>
      <c r="C69" s="2" t="inlineStr">
        <is>
          <t>Mountain Hardwear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>
        <is>
          <t>NO</t>
        </is>
      </c>
    </row>
    <row r="70">
      <c r="A70" s="5" t="inlineStr"/>
      <c r="B70" s="5" t="inlineStr"/>
      <c r="C70" s="2" t="inlineStr">
        <is>
          <t>Mountain Hardwear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>
        <is>
          <t>NO</t>
        </is>
      </c>
    </row>
    <row r="71">
      <c r="A71" s="5" t="inlineStr"/>
      <c r="B71" s="5" t="inlineStr"/>
      <c r="C71" s="2" t="inlineStr">
        <is>
          <t>Mountain Hardwear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>
        <is>
          <t>NO</t>
        </is>
      </c>
    </row>
    <row r="72">
      <c r="A72" s="5" t="inlineStr"/>
      <c r="B72" s="5" t="inlineStr"/>
      <c r="C72" s="2" t="inlineStr">
        <is>
          <t>Mountain Hardwear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>
        <is>
          <t>NO</t>
        </is>
      </c>
    </row>
    <row r="73">
      <c r="A73" s="5" t="inlineStr"/>
      <c r="B73" s="5" t="inlineStr"/>
      <c r="C73" s="2" t="inlineStr">
        <is>
          <t>Mountain Hardwear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>
        <is>
          <t>NO</t>
        </is>
      </c>
    </row>
    <row r="74">
      <c r="A74" s="5" t="inlineStr"/>
      <c r="B74" s="5" t="inlineStr"/>
      <c r="C74" s="2" t="inlineStr">
        <is>
          <t>Mountain Hardwear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>
        <is>
          <t>NO</t>
        </is>
      </c>
    </row>
    <row r="75">
      <c r="A75" s="5" t="inlineStr"/>
      <c r="B75" s="5" t="inlineStr"/>
      <c r="C75" s="2" t="inlineStr">
        <is>
          <t>Mountain Hardwear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>
        <is>
          <t>NO</t>
        </is>
      </c>
    </row>
    <row r="76">
      <c r="A76" s="5" t="inlineStr"/>
      <c r="B76" s="5" t="inlineStr"/>
      <c r="C76" s="2" t="inlineStr">
        <is>
          <t>Mountain Hardwear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>
        <is>
          <t>NO</t>
        </is>
      </c>
    </row>
    <row r="77">
      <c r="A77" s="5" t="inlineStr"/>
      <c r="B77" s="5" t="inlineStr"/>
      <c r="C77" s="2" t="inlineStr">
        <is>
          <t>Mountain Hardwear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>
        <is>
          <t>NO</t>
        </is>
      </c>
    </row>
    <row r="78">
      <c r="A78" s="5" t="inlineStr"/>
      <c r="B78" s="5" t="inlineStr"/>
      <c r="C78" s="2" t="inlineStr">
        <is>
          <t>Mountain Hardwear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>
        <is>
          <t>NO</t>
        </is>
      </c>
    </row>
    <row r="79">
      <c r="A79" s="5" t="inlineStr"/>
      <c r="B79" s="5" t="inlineStr"/>
      <c r="C79" s="2" t="inlineStr">
        <is>
          <t>Mountain Hardwear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>
        <is>
          <t>NO</t>
        </is>
      </c>
    </row>
    <row r="80">
      <c r="A80" s="5" t="inlineStr"/>
      <c r="B80" s="5" t="inlineStr"/>
      <c r="C80" s="2" t="inlineStr">
        <is>
          <t>Mountain Hardwear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>
        <is>
          <t>NO</t>
        </is>
      </c>
    </row>
    <row r="81">
      <c r="A81" s="5" t="inlineStr"/>
      <c r="B81" s="5" t="inlineStr"/>
      <c r="C81" s="2" t="inlineStr">
        <is>
          <t>Mountain Hardwear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>
        <is>
          <t>NO</t>
        </is>
      </c>
    </row>
    <row r="82">
      <c r="A82" s="5" t="inlineStr"/>
      <c r="B82" s="5" t="inlineStr"/>
      <c r="C82" s="2" t="inlineStr">
        <is>
          <t>Mountain Hardwear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>
        <is>
          <t>NO</t>
        </is>
      </c>
    </row>
    <row r="83">
      <c r="A83" s="5" t="inlineStr"/>
      <c r="B83" s="5" t="inlineStr"/>
      <c r="C83" s="2" t="inlineStr">
        <is>
          <t>Mountain Hardwear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>
        <is>
          <t>NO</t>
        </is>
      </c>
    </row>
    <row r="84">
      <c r="A84" s="5" t="inlineStr"/>
      <c r="B84" s="5" t="inlineStr"/>
      <c r="C84" s="2" t="inlineStr">
        <is>
          <t>Mountain Hardwear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>
        <is>
          <t>NO</t>
        </is>
      </c>
    </row>
    <row r="85">
      <c r="A85" s="5" t="inlineStr"/>
      <c r="B85" s="5" t="inlineStr"/>
      <c r="C85" s="2" t="inlineStr">
        <is>
          <t>Mountain Hardwear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>
        <is>
          <t>NO</t>
        </is>
      </c>
    </row>
    <row r="86">
      <c r="A86" s="5" t="inlineStr"/>
      <c r="B86" s="5" t="inlineStr"/>
      <c r="C86" s="2" t="inlineStr">
        <is>
          <t>Mountain Hardwear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>
        <is>
          <t>NO</t>
        </is>
      </c>
    </row>
    <row r="87">
      <c r="A87" s="5" t="inlineStr"/>
      <c r="B87" s="5" t="inlineStr"/>
      <c r="C87" s="2" t="inlineStr">
        <is>
          <t>Mountain Hardwear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>
        <is>
          <t>NO</t>
        </is>
      </c>
    </row>
    <row r="88">
      <c r="A88" s="5" t="inlineStr"/>
      <c r="B88" s="5" t="inlineStr"/>
      <c r="C88" s="2" t="inlineStr">
        <is>
          <t>Mountain Hardwear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>
        <is>
          <t>NO</t>
        </is>
      </c>
    </row>
    <row r="89">
      <c r="A89" s="5" t="inlineStr"/>
      <c r="B89" s="5" t="inlineStr"/>
      <c r="C89" s="2" t="inlineStr">
        <is>
          <t>Mountain Hardwear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>
        <is>
          <t>NO</t>
        </is>
      </c>
    </row>
    <row r="90">
      <c r="A90" s="5" t="inlineStr"/>
      <c r="B90" s="5" t="inlineStr"/>
      <c r="C90" s="2" t="inlineStr">
        <is>
          <t>Mountain Hardwear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>
        <is>
          <t>NO</t>
        </is>
      </c>
    </row>
    <row r="91">
      <c r="A91" s="5" t="inlineStr"/>
      <c r="B91" s="5" t="inlineStr"/>
      <c r="C91" s="2" t="inlineStr">
        <is>
          <t>Mountain Hardwear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>
        <is>
          <t>NO</t>
        </is>
      </c>
    </row>
    <row r="92">
      <c r="A92" s="5" t="inlineStr"/>
      <c r="B92" s="5" t="inlineStr"/>
      <c r="C92" s="2" t="inlineStr">
        <is>
          <t>Mountain Hardwear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>
        <is>
          <t>NO</t>
        </is>
      </c>
    </row>
    <row r="93">
      <c r="A93" s="5" t="inlineStr"/>
      <c r="B93" s="5" t="inlineStr"/>
      <c r="C93" s="2" t="inlineStr">
        <is>
          <t>Mountain Hardwear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>
        <is>
          <t>NO</t>
        </is>
      </c>
    </row>
    <row r="94">
      <c r="A94" s="5" t="inlineStr"/>
      <c r="B94" s="5" t="inlineStr"/>
      <c r="C94" s="2" t="inlineStr">
        <is>
          <t>Mountain Hardwear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>
        <is>
          <t>NO</t>
        </is>
      </c>
    </row>
    <row r="95">
      <c r="A95" s="5" t="inlineStr"/>
      <c r="B95" s="5" t="inlineStr"/>
      <c r="C95" s="2" t="inlineStr">
        <is>
          <t>Mountain Hardwear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>
        <is>
          <t>NO</t>
        </is>
      </c>
    </row>
    <row r="96">
      <c r="A96" s="5" t="inlineStr"/>
      <c r="B96" s="5" t="inlineStr"/>
      <c r="C96" s="2" t="inlineStr">
        <is>
          <t>Mountain Hardwear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>
        <is>
          <t>NO</t>
        </is>
      </c>
    </row>
    <row r="97">
      <c r="A97" s="5" t="inlineStr"/>
      <c r="B97" s="5" t="inlineStr"/>
      <c r="C97" s="2" t="inlineStr">
        <is>
          <t>Mountain Hardwear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>
        <is>
          <t>NO</t>
        </is>
      </c>
    </row>
    <row r="98">
      <c r="A98" s="5" t="inlineStr"/>
      <c r="B98" s="5" t="inlineStr"/>
      <c r="C98" s="2" t="inlineStr">
        <is>
          <t>Mountain Hardwear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>
        <is>
          <t>NO</t>
        </is>
      </c>
    </row>
    <row r="99">
      <c r="A99" s="5" t="inlineStr"/>
      <c r="B99" s="5" t="inlineStr"/>
      <c r="C99" s="2" t="inlineStr">
        <is>
          <t>Mountain Hardwear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>
        <is>
          <t>NO</t>
        </is>
      </c>
    </row>
    <row r="100">
      <c r="A100" s="5" t="inlineStr"/>
      <c r="B100" s="5" t="inlineStr"/>
      <c r="C100" s="2" t="inlineStr">
        <is>
          <t>Mountain Hardwear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>
        <is>
          <t>NO</t>
        </is>
      </c>
    </row>
    <row r="101">
      <c r="A101" s="5" t="inlineStr"/>
      <c r="B101" s="5" t="inlineStr"/>
      <c r="C101" s="2" t="inlineStr">
        <is>
          <t>Mountain Hardwear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>
        <is>
          <t>NO</t>
        </is>
      </c>
    </row>
    <row r="102">
      <c r="A102" s="6" t="n"/>
      <c r="B102" s="6" t="n"/>
      <c r="C102" t="inlineStr">
        <is>
          <t>Mountain Hardwear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n"/>
      <c r="B103" s="6" t="n"/>
      <c r="C103" t="inlineStr">
        <is>
          <t>Mountain Hardwear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n"/>
      <c r="B104" s="6" t="n"/>
      <c r="C104" t="inlineStr">
        <is>
          <t>Mountain Hardwear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n"/>
      <c r="B105" s="6" t="n"/>
      <c r="C105" t="inlineStr">
        <is>
          <t>Mountain Hardwear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n"/>
      <c r="B106" s="6" t="n"/>
      <c r="C106" t="inlineStr">
        <is>
          <t>Mountain Hardwear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n"/>
      <c r="B107" s="6" t="n"/>
      <c r="C107" t="inlineStr">
        <is>
          <t>Mountain Hardwear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n"/>
      <c r="B108" s="6" t="n"/>
      <c r="C108" t="inlineStr">
        <is>
          <t>Mountain Hardwear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n"/>
      <c r="B109" s="6" t="n"/>
      <c r="C109" t="inlineStr">
        <is>
          <t>Mountain Hardwear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n"/>
      <c r="B110" s="6" t="n"/>
      <c r="C110" t="inlineStr">
        <is>
          <t>Mountain Hardwear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</row>
    <row r="111">
      <c r="A111" s="6" t="n"/>
      <c r="B111" s="6" t="n"/>
      <c r="C111" t="inlineStr">
        <is>
          <t>Mountain Hardwear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n"/>
      <c r="B112" s="6" t="n"/>
      <c r="C112" t="inlineStr">
        <is>
          <t>Mountain Hardwear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n"/>
      <c r="B113" s="6" t="n"/>
      <c r="C113" t="inlineStr">
        <is>
          <t>Mountain Hardwear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n"/>
      <c r="B114" s="6" t="n"/>
      <c r="C114" t="inlineStr">
        <is>
          <t>Mountain Hardwear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n"/>
      <c r="B115" s="6" t="n"/>
      <c r="C115" t="inlineStr">
        <is>
          <t>Mountain Hardwear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n"/>
      <c r="B116" s="6" t="n"/>
      <c r="C116" t="inlineStr">
        <is>
          <t>Mountain Hardwear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n"/>
      <c r="B117" s="6" t="n"/>
      <c r="C117" t="inlineStr">
        <is>
          <t>Mountain Hardwear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n"/>
      <c r="B118" s="6" t="n"/>
      <c r="C118" t="inlineStr">
        <is>
          <t>Mountain Hardwear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n"/>
      <c r="B119" s="6" t="n"/>
      <c r="C119" t="inlineStr">
        <is>
          <t>Mountain Hardwear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n"/>
      <c r="B120" s="6" t="n"/>
      <c r="C120" t="inlineStr">
        <is>
          <t>Mountain Hardwear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n"/>
      <c r="B121" s="6" t="n"/>
      <c r="C121" t="inlineStr">
        <is>
          <t>Mountain Hardwear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n"/>
      <c r="B122" s="6" t="n"/>
      <c r="C122" t="inlineStr">
        <is>
          <t>Mountain Hardwear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n"/>
      <c r="B123" s="6" t="n"/>
      <c r="C123" t="inlineStr">
        <is>
          <t>Mountain Hardwear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n"/>
      <c r="B124" s="6" t="n"/>
      <c r="C124" t="inlineStr">
        <is>
          <t>Mountain Hardwear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n"/>
      <c r="B125" s="6" t="n"/>
      <c r="C125" t="inlineStr">
        <is>
          <t>Mountain Hardwear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n"/>
      <c r="B126" s="6" t="n"/>
      <c r="C126" t="inlineStr">
        <is>
          <t>Mountain Hardwear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n"/>
      <c r="B127" s="6" t="n"/>
      <c r="C127" t="inlineStr">
        <is>
          <t>Mountain Hardwear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n"/>
      <c r="B128" s="6" t="n"/>
      <c r="C128" t="inlineStr">
        <is>
          <t>Mountain Hardwear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n"/>
      <c r="B129" s="6" t="n"/>
      <c r="C129" t="inlineStr">
        <is>
          <t>Mountain Hardwear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n"/>
      <c r="B130" s="6" t="n"/>
      <c r="C130" t="inlineStr">
        <is>
          <t>Mountain Hardwear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n"/>
      <c r="B131" s="6" t="n"/>
      <c r="C131" t="inlineStr">
        <is>
          <t>Mountain Hardwear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n"/>
      <c r="B132" s="6" t="n"/>
      <c r="C132" t="inlineStr">
        <is>
          <t>Mountain Hardwear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n"/>
      <c r="B133" s="6" t="n"/>
      <c r="C133" t="inlineStr">
        <is>
          <t>Mountain Hardwear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n"/>
      <c r="B134" s="6" t="n"/>
      <c r="C134" t="inlineStr">
        <is>
          <t>Mountain Hardwear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n"/>
      <c r="B135" s="6" t="n"/>
      <c r="C135" t="inlineStr">
        <is>
          <t>Mountain Hardwear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n"/>
      <c r="B136" s="6" t="n"/>
      <c r="C136" t="inlineStr">
        <is>
          <t>Mountain Hardwear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n"/>
      <c r="B137" s="6" t="n"/>
      <c r="C137" t="inlineStr">
        <is>
          <t>Mountain Hardwear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n"/>
      <c r="B138" s="6" t="n"/>
      <c r="C138" t="inlineStr">
        <is>
          <t>Mountain Hardwear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n"/>
      <c r="B139" s="6" t="n"/>
      <c r="C139" t="inlineStr">
        <is>
          <t>Mountain Hardwear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n"/>
      <c r="B140" s="6" t="n"/>
      <c r="C140" t="inlineStr">
        <is>
          <t>Mountain Hardwear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n"/>
      <c r="B141" s="6" t="n"/>
      <c r="C141" t="inlineStr">
        <is>
          <t>Mountain Hardwear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n"/>
      <c r="B142" s="6" t="n"/>
      <c r="C142" t="inlineStr">
        <is>
          <t>Mountain Hardwear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n"/>
      <c r="B143" s="6" t="n"/>
      <c r="C143" t="inlineStr">
        <is>
          <t>Mountain Hardwear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</row>
    <row r="144">
      <c r="A144" s="6" t="n"/>
      <c r="B144" s="6" t="n"/>
      <c r="C144" t="inlineStr">
        <is>
          <t>Mountain Hardwear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n"/>
      <c r="B145" s="6" t="n"/>
      <c r="C145" t="inlineStr">
        <is>
          <t>Mountain Hardwear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n"/>
      <c r="B146" s="6" t="n"/>
      <c r="C146" t="inlineStr">
        <is>
          <t>Mountain Hardwear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n"/>
      <c r="B147" s="6" t="n"/>
      <c r="C147" t="inlineStr">
        <is>
          <t>Mountain Hardwear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n"/>
      <c r="B148" s="6" t="n"/>
      <c r="C148" t="inlineStr">
        <is>
          <t>Mountain Hardwear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</row>
    <row r="149">
      <c r="A149" s="6" t="n"/>
      <c r="B149" s="6" t="n"/>
      <c r="C149" t="inlineStr">
        <is>
          <t>Mountain Hardwear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n"/>
      <c r="B150" s="6" t="n"/>
      <c r="C150" t="inlineStr">
        <is>
          <t>Mountain Hardwear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</row>
    <row r="151">
      <c r="A151" s="6" t="n"/>
      <c r="B151" s="6" t="n"/>
      <c r="C151" t="inlineStr">
        <is>
          <t>Mountain Hardwear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</row>
    <row r="152">
      <c r="A152" s="6" t="n"/>
      <c r="B152" s="6" t="n"/>
      <c r="C152" t="inlineStr">
        <is>
          <t>Mountain Hardwear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</row>
    <row r="153">
      <c r="A153" s="6" t="n"/>
      <c r="B153" s="6" t="n"/>
      <c r="C153" t="inlineStr">
        <is>
          <t>Mountain Hardwear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</row>
    <row r="154">
      <c r="A154" s="6" t="n"/>
      <c r="B154" s="6" t="n"/>
      <c r="C154" t="inlineStr">
        <is>
          <t>Mountain Hardwear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</row>
    <row r="155">
      <c r="A155" s="6" t="n"/>
      <c r="B155" s="6" t="n"/>
      <c r="C155" t="inlineStr">
        <is>
          <t>Mountain Hardwear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</row>
    <row r="156">
      <c r="A156" s="6" t="n"/>
      <c r="B156" s="6" t="n"/>
      <c r="C156" t="inlineStr">
        <is>
          <t>Mountain Hardwear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</row>
    <row r="157">
      <c r="A157" s="6" t="n"/>
      <c r="B157" s="6" t="n"/>
      <c r="C157" t="inlineStr">
        <is>
          <t>Mountain Hardwear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</row>
    <row r="158">
      <c r="A158" s="6" t="n"/>
      <c r="B158" s="6" t="n"/>
      <c r="C158" t="inlineStr">
        <is>
          <t>Mountain Hardwear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</row>
    <row r="159">
      <c r="A159" s="6" t="n"/>
      <c r="B159" s="6" t="n"/>
      <c r="C159" t="inlineStr">
        <is>
          <t>Mountain Hardwear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</row>
    <row r="160">
      <c r="A160" s="6" t="n"/>
      <c r="B160" s="6" t="n"/>
      <c r="C160" t="inlineStr">
        <is>
          <t>Mountain Hardwear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</row>
    <row r="161">
      <c r="A161" s="6" t="n"/>
      <c r="B161" s="6" t="n"/>
      <c r="C161" t="inlineStr">
        <is>
          <t>Mountain Hardwear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</row>
    <row r="162">
      <c r="A162" s="6" t="n"/>
      <c r="B162" s="6" t="n"/>
      <c r="C162" t="inlineStr">
        <is>
          <t>Mountain Hardwear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</row>
    <row r="163">
      <c r="A163" s="6" t="n"/>
      <c r="B163" s="6" t="n"/>
      <c r="C163" t="inlineStr">
        <is>
          <t>Mountain Hardwear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</row>
    <row r="164">
      <c r="A164" s="6" t="n"/>
      <c r="B164" s="6" t="n"/>
      <c r="C164" t="inlineStr">
        <is>
          <t>Mountain Hardwear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</row>
    <row r="165">
      <c r="A165" s="6" t="n"/>
      <c r="B165" s="6" t="n"/>
      <c r="C165" t="inlineStr">
        <is>
          <t>Mountain Hardwear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</row>
    <row r="166">
      <c r="A166" s="6" t="n"/>
      <c r="B166" s="6" t="n"/>
      <c r="C166" t="inlineStr">
        <is>
          <t>Mountain Hardwear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</row>
    <row r="167">
      <c r="A167" s="6" t="n"/>
      <c r="B167" s="6" t="n"/>
      <c r="C167" t="inlineStr">
        <is>
          <t>Mountain Hardwear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</row>
    <row r="168">
      <c r="A168" s="6" t="n"/>
      <c r="B168" s="6" t="n"/>
      <c r="C168" t="inlineStr">
        <is>
          <t>Mountain Hardwear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</row>
    <row r="169">
      <c r="A169" s="6" t="n"/>
      <c r="B169" s="6" t="n"/>
      <c r="C169" t="inlineStr">
        <is>
          <t>Mountain Hardwear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</row>
    <row r="170">
      <c r="A170" s="6" t="n"/>
      <c r="B170" s="6" t="n"/>
      <c r="C170" t="inlineStr">
        <is>
          <t>Mountain Hardwear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</row>
    <row r="171">
      <c r="A171" s="6" t="n"/>
      <c r="B171" s="6" t="n"/>
      <c r="C171" t="inlineStr">
        <is>
          <t>Mountain Hardwear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</row>
    <row r="172">
      <c r="A172" s="6" t="n"/>
      <c r="B172" s="6" t="n"/>
      <c r="C172" t="inlineStr">
        <is>
          <t>Mountain Hardwear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</row>
    <row r="173">
      <c r="A173" s="6" t="n"/>
      <c r="B173" s="6" t="n"/>
      <c r="C173" t="inlineStr">
        <is>
          <t>Mountain Hardwear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</row>
    <row r="174">
      <c r="A174" s="6" t="n"/>
      <c r="B174" s="6" t="n"/>
      <c r="C174" t="inlineStr">
        <is>
          <t>Mountain Hardwear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</row>
    <row r="175">
      <c r="A175" s="6" t="n"/>
      <c r="B175" s="6" t="n"/>
      <c r="C175" t="inlineStr">
        <is>
          <t>Mountain Hardwear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</row>
    <row r="176">
      <c r="A176" s="6" t="n"/>
      <c r="B176" s="6" t="n"/>
      <c r="C176" t="inlineStr">
        <is>
          <t>Mountain Hardwear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</row>
    <row r="177">
      <c r="A177" s="6" t="n"/>
      <c r="B177" s="6" t="n"/>
      <c r="C177" t="inlineStr">
        <is>
          <t>Mountain Hardwear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</row>
    <row r="178">
      <c r="A178" s="6" t="n"/>
      <c r="B178" s="6" t="n"/>
      <c r="C178" t="inlineStr">
        <is>
          <t>Mountain Hardwear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</row>
    <row r="179">
      <c r="A179" s="6" t="n"/>
      <c r="B179" s="6" t="n"/>
      <c r="C179" t="inlineStr">
        <is>
          <t>Mountain Hardwear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</row>
    <row r="180">
      <c r="A180" s="6" t="n"/>
      <c r="B180" s="6" t="n"/>
      <c r="C180" t="inlineStr">
        <is>
          <t>Mountain Hardwear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</row>
    <row r="181">
      <c r="A181" s="6" t="n"/>
      <c r="B181" s="6" t="n"/>
      <c r="C181" t="inlineStr">
        <is>
          <t>Mountain Hardwear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</row>
    <row r="182">
      <c r="A182" s="6" t="n"/>
      <c r="B182" s="6" t="n"/>
      <c r="C182" t="inlineStr">
        <is>
          <t>Mountain Hardwear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</row>
    <row r="183">
      <c r="A183" s="6" t="n"/>
      <c r="B183" s="6" t="n"/>
      <c r="C183" t="inlineStr">
        <is>
          <t>Mountain Hardwear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</row>
    <row r="184">
      <c r="A184" s="6" t="n"/>
      <c r="B184" s="6" t="n"/>
      <c r="C184" t="inlineStr">
        <is>
          <t>Mountain Hardwear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</row>
    <row r="185">
      <c r="A185" s="6" t="n"/>
      <c r="B185" s="6" t="n"/>
      <c r="C185" t="inlineStr">
        <is>
          <t>Mountain Hardwear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</row>
    <row r="186">
      <c r="A186" s="6" t="n"/>
      <c r="B186" s="6" t="n"/>
      <c r="C186" t="inlineStr">
        <is>
          <t>Mountain Hardwear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</row>
    <row r="187">
      <c r="A187" s="6" t="n"/>
      <c r="B187" s="6" t="n"/>
      <c r="C187" t="inlineStr">
        <is>
          <t>Mountain Hardwear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</row>
    <row r="188">
      <c r="A188" s="6" t="n"/>
      <c r="B188" s="6" t="n"/>
      <c r="C188" t="inlineStr">
        <is>
          <t>Mountain Hardwear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</row>
    <row r="189">
      <c r="A189" s="6" t="n"/>
      <c r="B189" s="6" t="n"/>
      <c r="C189" t="inlineStr">
        <is>
          <t>Mountain Hardwear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</row>
    <row r="190">
      <c r="A190" s="6" t="n"/>
      <c r="B190" s="6" t="n"/>
      <c r="C190" t="inlineStr">
        <is>
          <t>Mountain Hardwear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</row>
    <row r="191">
      <c r="A191" s="6" t="n"/>
      <c r="B191" s="6" t="n"/>
      <c r="C191" t="inlineStr">
        <is>
          <t>Mountain Hardwear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</row>
    <row r="192">
      <c r="A192" s="6" t="n"/>
      <c r="B192" s="6" t="n"/>
      <c r="C192" t="inlineStr">
        <is>
          <t>Mountain Hardwear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</row>
    <row r="193">
      <c r="A193" s="6" t="n"/>
      <c r="B193" s="6" t="n"/>
      <c r="C193" t="inlineStr">
        <is>
          <t>Mountain Hardwear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</row>
    <row r="194">
      <c r="A194" s="6" t="n"/>
      <c r="B194" s="6" t="n"/>
      <c r="C194" t="inlineStr">
        <is>
          <t>Mountain Hardwear</t>
        </is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</row>
    <row r="195">
      <c r="A195" s="6" t="n"/>
      <c r="B195" s="6" t="n"/>
      <c r="C195" t="inlineStr">
        <is>
          <t>Mountain Hardwear</t>
        </is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</row>
    <row r="196">
      <c r="A196" s="6" t="n"/>
      <c r="B196" s="6" t="n"/>
      <c r="C196" t="inlineStr">
        <is>
          <t>Mountain Hardwear</t>
        </is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</row>
    <row r="197">
      <c r="A197" s="6" t="n"/>
      <c r="B197" s="6" t="n"/>
      <c r="C197" t="inlineStr">
        <is>
          <t>Mountain Hardwear</t>
        </is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</row>
    <row r="198">
      <c r="A198" s="6" t="n"/>
      <c r="B198" s="6" t="n"/>
      <c r="C198" t="inlineStr">
        <is>
          <t>Mountain Hardwear</t>
        </is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</row>
    <row r="199">
      <c r="A199" s="6" t="n"/>
      <c r="B199" s="6" t="n"/>
      <c r="C199" t="inlineStr">
        <is>
          <t>Mountain Hardwear</t>
        </is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</row>
    <row r="200">
      <c r="A200" s="6" t="n"/>
      <c r="B200" s="6" t="n"/>
      <c r="C200" t="inlineStr">
        <is>
          <t>Mountain Hardwear</t>
        </is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</row>
    <row r="201">
      <c r="A201" s="6" t="n"/>
      <c r="B201" s="6" t="n"/>
      <c r="C201" t="inlineStr">
        <is>
          <t>Mountain Hardwear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</row>
    <row r="202">
      <c r="A202" s="6" t="n"/>
      <c r="B202" s="6" t="n"/>
      <c r="C202" t="inlineStr">
        <is>
          <t>Mountain Hardwear</t>
        </is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</row>
    <row r="203">
      <c r="A203" s="6" t="n"/>
      <c r="B203" s="6" t="n"/>
      <c r="C203" t="inlineStr">
        <is>
          <t>Mountain Hardwear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</row>
    <row r="204">
      <c r="A204" s="6" t="n"/>
      <c r="B204" s="6" t="n"/>
      <c r="C204" t="inlineStr">
        <is>
          <t>Mountain Hardwear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</row>
    <row r="205">
      <c r="A205" s="6" t="n"/>
      <c r="B205" s="6" t="n"/>
      <c r="C205" t="inlineStr">
        <is>
          <t>Mountain Hardwear</t>
        </is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</row>
    <row r="206">
      <c r="A206" s="6" t="n"/>
      <c r="B206" s="6" t="n"/>
      <c r="C206" t="inlineStr">
        <is>
          <t>Mountain Hardwear</t>
        </is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</row>
    <row r="207">
      <c r="A207" s="6" t="n"/>
      <c r="B207" s="6" t="n"/>
      <c r="C207" t="inlineStr">
        <is>
          <t>Mountain Hardwear</t>
        </is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</row>
    <row r="208">
      <c r="A208" s="6" t="n"/>
      <c r="B208" s="6" t="n"/>
      <c r="C208" t="inlineStr">
        <is>
          <t>Mountain Hardwear</t>
        </is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</row>
    <row r="209">
      <c r="A209" s="6" t="n"/>
      <c r="B209" s="6" t="n"/>
      <c r="C209" t="inlineStr">
        <is>
          <t>Mountain Hardwear</t>
        </is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</row>
    <row r="210">
      <c r="A210" s="6" t="n"/>
      <c r="B210" s="6" t="n"/>
      <c r="C210" t="inlineStr">
        <is>
          <t>Mountain Hardwear</t>
        </is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</row>
    <row r="211">
      <c r="A211" s="6" t="n"/>
      <c r="B211" s="6" t="n"/>
      <c r="C211" t="inlineStr">
        <is>
          <t>Mountain Hardwear</t>
        </is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</row>
    <row r="212">
      <c r="A212" s="6" t="n"/>
      <c r="B212" s="6" t="n"/>
      <c r="C212" t="inlineStr">
        <is>
          <t>Mountain Hardwear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</row>
    <row r="213">
      <c r="A213" s="6" t="n"/>
      <c r="B213" s="6" t="n"/>
      <c r="C213" t="inlineStr">
        <is>
          <t>Mountain Hardwear</t>
        </is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</row>
    <row r="214">
      <c r="A214" s="6" t="n"/>
      <c r="B214" s="6" t="n"/>
      <c r="C214" t="inlineStr">
        <is>
          <t>Mountain Hardwear</t>
        </is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</row>
    <row r="215">
      <c r="A215" s="6" t="n"/>
      <c r="B215" s="6" t="n"/>
      <c r="C215" t="inlineStr">
        <is>
          <t>Mountain Hardwear</t>
        </is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</row>
    <row r="216">
      <c r="A216" s="6" t="n"/>
      <c r="B216" s="6" t="n"/>
      <c r="C216" t="inlineStr">
        <is>
          <t>Mountain Hardwear</t>
        </is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</row>
    <row r="217">
      <c r="A217" s="6" t="n"/>
      <c r="B217" s="6" t="n"/>
      <c r="C217" t="inlineStr">
        <is>
          <t>Mountain Hardwear</t>
        </is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</row>
    <row r="218">
      <c r="A218" s="6" t="n"/>
      <c r="B218" s="6" t="n"/>
      <c r="C218" t="inlineStr">
        <is>
          <t>Mountain Hardwear</t>
        </is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</row>
    <row r="219">
      <c r="A219" s="6" t="n"/>
      <c r="B219" s="6" t="n"/>
      <c r="C219" t="inlineStr">
        <is>
          <t>Mountain Hardwear</t>
        </is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</row>
    <row r="220">
      <c r="A220" s="6" t="n"/>
      <c r="B220" s="6" t="n"/>
      <c r="C220" t="inlineStr">
        <is>
          <t>Mountain Hardwear</t>
        </is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</row>
    <row r="221">
      <c r="A221" s="6" t="n"/>
      <c r="B221" s="6" t="n"/>
      <c r="C221" t="inlineStr">
        <is>
          <t>Mountain Hardwear</t>
        </is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</row>
    <row r="222">
      <c r="A222" s="6" t="n"/>
      <c r="B222" s="6" t="n"/>
      <c r="C222" t="inlineStr">
        <is>
          <t>Mountain Hardwear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</row>
    <row r="223">
      <c r="A223" s="6" t="n"/>
      <c r="B223" s="6" t="n"/>
      <c r="C223" t="inlineStr">
        <is>
          <t>Mountain Hardwear</t>
        </is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</row>
    <row r="224">
      <c r="A224" s="6" t="n"/>
      <c r="B224" s="6" t="n"/>
      <c r="C224" t="inlineStr">
        <is>
          <t>Mountain Hardwear</t>
        </is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</row>
    <row r="225">
      <c r="A225" s="6" t="n"/>
      <c r="B225" s="6" t="n"/>
      <c r="C225" t="inlineStr">
        <is>
          <t>Mountain Hardwear</t>
        </is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</row>
    <row r="226">
      <c r="A226" s="6" t="n"/>
      <c r="B226" s="6" t="n"/>
      <c r="C226" t="inlineStr">
        <is>
          <t>Mountain Hardwear</t>
        </is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</row>
    <row r="227">
      <c r="A227" s="6" t="n"/>
      <c r="B227" s="6" t="n"/>
      <c r="C227" t="inlineStr">
        <is>
          <t>Mountain Hardwear</t>
        </is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</row>
    <row r="228">
      <c r="A228" s="6" t="n"/>
      <c r="B228" s="6" t="n"/>
      <c r="C228" t="inlineStr">
        <is>
          <t>Mountain Hardwear</t>
        </is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</row>
    <row r="229">
      <c r="A229" s="6" t="n"/>
      <c r="B229" s="6" t="n"/>
      <c r="C229" t="inlineStr">
        <is>
          <t>Mountain Hardwear</t>
        </is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</row>
    <row r="230">
      <c r="A230" s="6" t="n"/>
      <c r="B230" s="6" t="n"/>
      <c r="C230" t="inlineStr">
        <is>
          <t>Mountain Hardwear</t>
        </is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</row>
    <row r="231">
      <c r="A231" s="6" t="n"/>
      <c r="B231" s="6" t="n"/>
      <c r="C231" t="inlineStr">
        <is>
          <t>Mountain Hardwear</t>
        </is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</row>
    <row r="232">
      <c r="A232" s="6" t="n"/>
      <c r="B232" s="6" t="n"/>
      <c r="C232" t="inlineStr">
        <is>
          <t>Mountain Hardwear</t>
        </is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</row>
    <row r="233">
      <c r="A233" s="6" t="n"/>
      <c r="B233" s="6" t="n"/>
      <c r="C233" t="inlineStr">
        <is>
          <t>Mountain Hardwear</t>
        </is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</row>
    <row r="234">
      <c r="A234" s="6" t="n"/>
      <c r="B234" s="6" t="n"/>
      <c r="C234" t="inlineStr">
        <is>
          <t>Mountain Hardwear</t>
        </is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</row>
    <row r="235">
      <c r="A235" s="6" t="n"/>
      <c r="B235" s="6" t="n"/>
      <c r="C235" t="inlineStr">
        <is>
          <t>Mountain Hardwear</t>
        </is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</row>
    <row r="236">
      <c r="A236" s="6" t="n"/>
      <c r="B236" s="6" t="n"/>
      <c r="C236" t="inlineStr">
        <is>
          <t>Mountain Hardwear</t>
        </is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</row>
    <row r="237">
      <c r="A237" s="6" t="n"/>
      <c r="B237" s="6" t="n"/>
      <c r="C237" t="inlineStr">
        <is>
          <t>Mountain Hardwear</t>
        </is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</row>
    <row r="238">
      <c r="A238" s="6" t="n"/>
      <c r="B238" s="6" t="n"/>
      <c r="C238" t="inlineStr">
        <is>
          <t>Mountain Hardwear</t>
        </is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</row>
    <row r="239">
      <c r="A239" s="6" t="n"/>
      <c r="B239" s="6" t="n"/>
      <c r="C239" t="inlineStr">
        <is>
          <t>Mountain Hardwear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</row>
    <row r="240">
      <c r="A240" s="6" t="n"/>
      <c r="B240" s="6" t="n"/>
      <c r="C240" t="inlineStr">
        <is>
          <t>Mountain Hardwear</t>
        </is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</row>
    <row r="241">
      <c r="A241" s="6" t="n"/>
      <c r="B241" s="6" t="n"/>
      <c r="C241" t="inlineStr">
        <is>
          <t>Mountain Hardwear</t>
        </is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</row>
    <row r="242">
      <c r="A242" s="6" t="n"/>
      <c r="B242" s="6" t="n"/>
      <c r="C242" t="inlineStr">
        <is>
          <t>Mountain Hardwear</t>
        </is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</row>
    <row r="243">
      <c r="A243" s="6" t="n"/>
      <c r="B243" s="6" t="n"/>
      <c r="C243" t="inlineStr">
        <is>
          <t>Mountain Hardwear</t>
        </is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</row>
    <row r="244">
      <c r="A244" s="6" t="n"/>
      <c r="B244" s="6" t="n"/>
      <c r="C244" t="inlineStr">
        <is>
          <t>Mountain Hardwear</t>
        </is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</row>
    <row r="245">
      <c r="A245" s="6" t="n"/>
      <c r="B245" s="6" t="n"/>
      <c r="C245" t="inlineStr">
        <is>
          <t>Mountain Hardwear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</row>
    <row r="246">
      <c r="A246" s="6" t="n"/>
      <c r="B246" s="6" t="n"/>
      <c r="C246" t="inlineStr">
        <is>
          <t>Mountain Hardwear</t>
        </is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</row>
    <row r="247">
      <c r="A247" s="6" t="n"/>
      <c r="B247" s="6" t="n"/>
      <c r="C247" t="inlineStr">
        <is>
          <t>Mountain Hardwear</t>
        </is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</row>
    <row r="248">
      <c r="A248" s="6" t="n"/>
      <c r="B248" s="6" t="n"/>
      <c r="C248" t="inlineStr">
        <is>
          <t>Mountain Hardwear</t>
        </is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</row>
    <row r="249">
      <c r="A249" s="6" t="n"/>
      <c r="B249" s="6" t="n"/>
      <c r="C249" t="inlineStr">
        <is>
          <t>Mountain Hardwear</t>
        </is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</row>
    <row r="250">
      <c r="A250" s="6" t="n"/>
      <c r="B250" s="6" t="n"/>
      <c r="C250" t="inlineStr">
        <is>
          <t>Mountain Hardwear</t>
        </is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</row>
    <row r="251">
      <c r="A251" s="6" t="n"/>
      <c r="B251" s="6" t="n"/>
      <c r="C251" t="inlineStr">
        <is>
          <t>Mountain Hardwear</t>
        </is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</row>
    <row r="252">
      <c r="A252" s="6" t="n"/>
      <c r="B252" s="6" t="n"/>
      <c r="C252" t="inlineStr">
        <is>
          <t>Mountain Hardwear</t>
        </is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</row>
    <row r="253">
      <c r="A253" s="6" t="n"/>
      <c r="B253" s="6" t="n"/>
      <c r="C253" t="inlineStr">
        <is>
          <t>Mountain Hardwear</t>
        </is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</row>
    <row r="254">
      <c r="A254" s="6" t="n"/>
      <c r="B254" s="6" t="n"/>
      <c r="C254" t="inlineStr">
        <is>
          <t>Mountain Hardwear</t>
        </is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</row>
    <row r="255">
      <c r="A255" s="6" t="n"/>
      <c r="B255" s="6" t="n"/>
      <c r="C255" t="inlineStr">
        <is>
          <t>Mountain Hardwear</t>
        </is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</row>
    <row r="256">
      <c r="A256" s="6" t="n"/>
      <c r="B256" s="6" t="n"/>
      <c r="C256" t="inlineStr">
        <is>
          <t>Mountain Hardwear</t>
        </is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</row>
    <row r="257">
      <c r="A257" s="6" t="n"/>
      <c r="B257" s="6" t="n"/>
      <c r="C257" t="inlineStr">
        <is>
          <t>Mountain Hardwear</t>
        </is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</row>
    <row r="258">
      <c r="A258" s="6" t="n"/>
      <c r="B258" s="6" t="n"/>
      <c r="C258" t="inlineStr">
        <is>
          <t>Mountain Hardwear</t>
        </is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</row>
    <row r="259">
      <c r="A259" s="6" t="n"/>
      <c r="B259" s="6" t="n"/>
      <c r="C259" t="inlineStr">
        <is>
          <t>Mountain Hardwear</t>
        </is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</row>
    <row r="260">
      <c r="A260" s="6" t="n"/>
      <c r="B260" s="6" t="n"/>
      <c r="C260" t="inlineStr">
        <is>
          <t>Mountain Hardwear</t>
        </is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</row>
    <row r="261">
      <c r="A261" s="6" t="n"/>
      <c r="B261" s="6" t="n"/>
      <c r="C261" t="inlineStr">
        <is>
          <t>Mountain Hardwear</t>
        </is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</row>
    <row r="262">
      <c r="A262" s="6" t="n"/>
      <c r="B262" s="6" t="n"/>
      <c r="C262" t="inlineStr">
        <is>
          <t>Mountain Hardwear</t>
        </is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</row>
    <row r="263">
      <c r="A263" s="6" t="n"/>
      <c r="B263" s="6" t="n"/>
      <c r="C263" t="inlineStr">
        <is>
          <t>Mountain Hardwear</t>
        </is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</row>
    <row r="264">
      <c r="A264" s="6" t="n"/>
      <c r="B264" s="6" t="n"/>
      <c r="C264" t="inlineStr">
        <is>
          <t>Mountain Hardwear</t>
        </is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</row>
    <row r="265">
      <c r="A265" s="6" t="n"/>
      <c r="B265" s="6" t="n"/>
      <c r="C265" t="inlineStr">
        <is>
          <t>Mountain Hardwear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</row>
    <row r="266">
      <c r="A266" s="6" t="n"/>
      <c r="B266" s="6" t="n"/>
      <c r="C266" t="inlineStr">
        <is>
          <t>Mountain Hardwear</t>
        </is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</row>
    <row r="267">
      <c r="A267" s="6" t="n"/>
      <c r="B267" s="6" t="n"/>
      <c r="C267" t="inlineStr">
        <is>
          <t>Mountain Hardwear</t>
        </is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</row>
    <row r="268">
      <c r="A268" s="6" t="n"/>
      <c r="B268" s="6" t="n"/>
      <c r="C268" t="inlineStr">
        <is>
          <t>Mountain Hardwear</t>
        </is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</row>
    <row r="269">
      <c r="A269" s="6" t="n"/>
      <c r="B269" s="6" t="n"/>
      <c r="C269" t="inlineStr">
        <is>
          <t>Mountain Hardwear</t>
        </is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</row>
    <row r="270">
      <c r="A270" s="6" t="n"/>
      <c r="B270" s="6" t="n"/>
      <c r="C270" t="inlineStr">
        <is>
          <t>Mountain Hardwear</t>
        </is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</row>
    <row r="271">
      <c r="A271" s="6" t="n"/>
      <c r="B271" s="6" t="n"/>
      <c r="C271" t="inlineStr">
        <is>
          <t>Mountain Hardwear</t>
        </is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</row>
    <row r="272">
      <c r="A272" s="6" t="n"/>
      <c r="B272" s="6" t="n"/>
      <c r="C272" t="inlineStr">
        <is>
          <t>Mountain Hardwear</t>
        </is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</row>
    <row r="273">
      <c r="A273" s="6" t="n"/>
      <c r="B273" s="6" t="n"/>
      <c r="C273" t="inlineStr">
        <is>
          <t>Mountain Hardwear</t>
        </is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</row>
    <row r="274">
      <c r="A274" s="6" t="n"/>
      <c r="B274" s="6" t="n"/>
      <c r="C274" t="inlineStr">
        <is>
          <t>Mountain Hardwear</t>
        </is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</row>
    <row r="275">
      <c r="A275" s="6" t="n"/>
      <c r="B275" s="6" t="n"/>
      <c r="C275" t="inlineStr">
        <is>
          <t>Mountain Hardwear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</row>
    <row r="276">
      <c r="A276" s="6" t="n"/>
      <c r="B276" s="6" t="n"/>
      <c r="C276" t="inlineStr">
        <is>
          <t>Mountain Hardwear</t>
        </is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</row>
    <row r="277">
      <c r="A277" s="6" t="n"/>
      <c r="B277" s="6" t="n"/>
      <c r="C277" t="inlineStr">
        <is>
          <t>Mountain Hardwear</t>
        </is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</row>
    <row r="278">
      <c r="A278" s="6" t="n"/>
      <c r="B278" s="6" t="n"/>
      <c r="C278" t="inlineStr">
        <is>
          <t>Mountain Hardwear</t>
        </is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</row>
    <row r="279">
      <c r="A279" s="6" t="n"/>
      <c r="B279" s="6" t="n"/>
      <c r="C279" t="inlineStr">
        <is>
          <t>Mountain Hardwear</t>
        </is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</row>
    <row r="280">
      <c r="A280" s="6" t="n"/>
      <c r="B280" s="6" t="n"/>
      <c r="C280" t="inlineStr">
        <is>
          <t>Mountain Hardwear</t>
        </is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</row>
    <row r="281">
      <c r="A281" s="6" t="n"/>
      <c r="B281" s="6" t="n"/>
      <c r="C281" t="inlineStr">
        <is>
          <t>Mountain Hardwear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</row>
    <row r="282">
      <c r="A282" s="6" t="n"/>
      <c r="B282" s="6" t="n"/>
      <c r="C282" t="inlineStr">
        <is>
          <t>Mountain Hardwear</t>
        </is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</row>
    <row r="283">
      <c r="A283" s="6" t="n"/>
      <c r="B283" s="6" t="n"/>
      <c r="C283" t="inlineStr">
        <is>
          <t>Mountain Hardwear</t>
        </is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</row>
    <row r="284">
      <c r="A284" s="6" t="n"/>
      <c r="B284" s="6" t="n"/>
      <c r="C284" t="inlineStr">
        <is>
          <t>Mountain Hardwear</t>
        </is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</row>
    <row r="285">
      <c r="A285" s="6" t="n"/>
      <c r="B285" s="6" t="n"/>
      <c r="C285" t="inlineStr">
        <is>
          <t>Mountain Hardwear</t>
        </is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</row>
    <row r="286">
      <c r="A286" s="6" t="n"/>
      <c r="B286" s="6" t="n"/>
      <c r="C286" t="inlineStr">
        <is>
          <t>Mountain Hardwear</t>
        </is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</row>
    <row r="287">
      <c r="A287" s="6" t="n"/>
      <c r="B287" s="6" t="n"/>
      <c r="C287" t="inlineStr">
        <is>
          <t>Mountain Hardwear</t>
        </is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</row>
    <row r="288">
      <c r="A288" s="6" t="n"/>
      <c r="B288" s="6" t="n"/>
      <c r="C288" t="inlineStr">
        <is>
          <t>Mountain Hardwear</t>
        </is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</row>
    <row r="289">
      <c r="A289" s="6" t="n"/>
      <c r="B289" s="6" t="n"/>
      <c r="C289" t="inlineStr">
        <is>
          <t>Mountain Hardwear</t>
        </is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</row>
    <row r="290">
      <c r="A290" s="6" t="n"/>
      <c r="B290" s="6" t="n"/>
      <c r="C290" t="inlineStr">
        <is>
          <t>Mountain Hardwear</t>
        </is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</row>
    <row r="291">
      <c r="A291" s="6" t="n"/>
      <c r="B291" s="6" t="n"/>
      <c r="C291" t="inlineStr">
        <is>
          <t>Mountain Hardwear</t>
        </is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</row>
    <row r="292">
      <c r="A292" s="6" t="n"/>
      <c r="B292" s="6" t="n"/>
      <c r="C292" t="inlineStr">
        <is>
          <t>Mountain Hardwear</t>
        </is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</row>
    <row r="293">
      <c r="A293" s="6" t="n"/>
      <c r="B293" s="6" t="n"/>
      <c r="C293" t="inlineStr">
        <is>
          <t>Mountain Hardwear</t>
        </is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</row>
    <row r="294">
      <c r="A294" s="6" t="n"/>
      <c r="B294" s="6" t="n"/>
      <c r="C294" t="inlineStr">
        <is>
          <t>Mountain Hardwear</t>
        </is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</row>
    <row r="295">
      <c r="A295" s="6" t="n"/>
      <c r="B295" s="6" t="n"/>
      <c r="C295" t="inlineStr">
        <is>
          <t>Mountain Hardwear</t>
        </is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</row>
    <row r="296">
      <c r="A296" s="6" t="n"/>
      <c r="B296" s="6" t="n"/>
      <c r="C296" t="inlineStr">
        <is>
          <t>Mountain Hardwear</t>
        </is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</row>
    <row r="297">
      <c r="A297" s="6" t="n"/>
      <c r="B297" s="6" t="n"/>
      <c r="C297" t="inlineStr">
        <is>
          <t>Mountain Hardwear</t>
        </is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</row>
    <row r="298">
      <c r="A298" s="6" t="n"/>
      <c r="B298" s="6" t="n"/>
      <c r="C298" t="inlineStr">
        <is>
          <t>Mountain Hardwear</t>
        </is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</row>
    <row r="299">
      <c r="A299" s="6" t="n"/>
      <c r="B299" s="6" t="n"/>
      <c r="C299" t="inlineStr">
        <is>
          <t>Mountain Hardwear</t>
        </is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</row>
    <row r="300">
      <c r="A300" s="6" t="n"/>
      <c r="B300" s="6" t="n"/>
      <c r="C300" t="inlineStr">
        <is>
          <t>Mountain Hardwear</t>
        </is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</row>
    <row r="301">
      <c r="A301" s="6" t="n"/>
      <c r="B301" s="6" t="n"/>
      <c r="C301" t="inlineStr">
        <is>
          <t>Mountain Hardwear</t>
        </is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</row>
    <row r="302">
      <c r="A302" s="6" t="n"/>
      <c r="B302" s="6" t="n"/>
      <c r="C302" t="inlineStr">
        <is>
          <t>Mountain Hardwear</t>
        </is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</row>
    <row r="303">
      <c r="A303" s="6" t="n"/>
      <c r="B303" s="6" t="n"/>
      <c r="C303" t="inlineStr">
        <is>
          <t>Mountain Hardwear</t>
        </is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</row>
    <row r="304">
      <c r="A304" s="6" t="n"/>
      <c r="B304" s="6" t="n"/>
      <c r="C304" t="inlineStr">
        <is>
          <t>Mountain Hardwear</t>
        </is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</row>
    <row r="305">
      <c r="A305" s="6" t="n"/>
      <c r="B305" s="6" t="n"/>
      <c r="C305" t="inlineStr">
        <is>
          <t>Mountain Hardwear</t>
        </is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</row>
    <row r="306">
      <c r="A306" s="6" t="n"/>
      <c r="B306" s="6" t="n"/>
      <c r="C306" t="inlineStr">
        <is>
          <t>Mountain Hardwear</t>
        </is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</row>
    <row r="307">
      <c r="A307" s="6" t="n"/>
      <c r="B307" s="6" t="n"/>
      <c r="C307" t="inlineStr">
        <is>
          <t>Mountain Hardwear</t>
        </is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</row>
    <row r="308">
      <c r="A308" s="6" t="n"/>
      <c r="B308" s="6" t="n"/>
      <c r="C308" t="inlineStr">
        <is>
          <t>Mountain Hardwear</t>
        </is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</row>
    <row r="309">
      <c r="A309" s="6" t="n"/>
      <c r="B309" s="6" t="n"/>
      <c r="C309" t="inlineStr">
        <is>
          <t>Mountain Hardwear</t>
        </is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</row>
    <row r="310">
      <c r="A310" s="6" t="n"/>
      <c r="B310" s="6" t="n"/>
      <c r="C310" t="inlineStr">
        <is>
          <t>Mountain Hardwear</t>
        </is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</row>
    <row r="311">
      <c r="A311" s="6" t="n"/>
      <c r="B311" s="6" t="n"/>
      <c r="C311" t="inlineStr">
        <is>
          <t>Mountain Hardwear</t>
        </is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</row>
    <row r="312">
      <c r="A312" s="6" t="n"/>
      <c r="B312" s="6" t="n"/>
      <c r="C312" t="inlineStr">
        <is>
          <t>Mountain Hardwear</t>
        </is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</row>
    <row r="313">
      <c r="A313" s="6" t="n"/>
      <c r="B313" s="6" t="n"/>
      <c r="C313" t="inlineStr">
        <is>
          <t>Mountain Hardwear</t>
        </is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</row>
    <row r="314">
      <c r="A314" s="6" t="n"/>
      <c r="B314" s="6" t="n"/>
      <c r="C314" t="inlineStr">
        <is>
          <t>Mountain Hardwear</t>
        </is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</row>
    <row r="315">
      <c r="A315" s="6" t="n"/>
      <c r="B315" s="6" t="n"/>
      <c r="C315" t="inlineStr">
        <is>
          <t>Mountain Hardwear</t>
        </is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</row>
    <row r="316">
      <c r="A316" s="6" t="n"/>
      <c r="B316" s="6" t="n"/>
      <c r="C316" t="inlineStr">
        <is>
          <t>Mountain Hardwear</t>
        </is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</row>
    <row r="317">
      <c r="A317" s="6" t="n"/>
      <c r="B317" s="6" t="n"/>
      <c r="C317" t="inlineStr">
        <is>
          <t>Mountain Hardwear</t>
        </is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</row>
    <row r="318">
      <c r="A318" s="6" t="n"/>
      <c r="B318" s="6" t="n"/>
      <c r="C318" t="inlineStr">
        <is>
          <t>Mountain Hardwear</t>
        </is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</row>
    <row r="319">
      <c r="A319" s="6" t="n"/>
      <c r="B319" s="6" t="n"/>
      <c r="C319" t="inlineStr">
        <is>
          <t>Mountain Hardwear</t>
        </is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</row>
    <row r="320">
      <c r="A320" s="6" t="n"/>
      <c r="B320" s="6" t="n"/>
      <c r="C320" t="inlineStr">
        <is>
          <t>Mountain Hardwear</t>
        </is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</row>
    <row r="321">
      <c r="A321" s="6" t="n"/>
      <c r="B321" s="6" t="n"/>
      <c r="C321" t="inlineStr">
        <is>
          <t>Mountain Hardwear</t>
        </is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</row>
    <row r="322">
      <c r="A322" s="6" t="n"/>
      <c r="B322" s="6" t="n"/>
      <c r="C322" t="inlineStr">
        <is>
          <t>Mountain Hardwear</t>
        </is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</row>
    <row r="323">
      <c r="A323" s="6" t="n"/>
      <c r="B323" s="6" t="n"/>
      <c r="C323" t="inlineStr">
        <is>
          <t>Mountain Hardwear</t>
        </is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</row>
    <row r="324">
      <c r="A324" s="6" t="n"/>
      <c r="B324" s="6" t="n"/>
      <c r="C324" t="inlineStr">
        <is>
          <t>Mountain Hardwear</t>
        </is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</row>
    <row r="325">
      <c r="A325" s="6" t="n"/>
      <c r="B325" s="6" t="n"/>
      <c r="C325" t="inlineStr">
        <is>
          <t>Mountain Hardwear</t>
        </is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</row>
    <row r="326">
      <c r="A326" s="6" t="n"/>
      <c r="B326" s="6" t="n"/>
      <c r="C326" t="inlineStr">
        <is>
          <t>Mountain Hardwear</t>
        </is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</row>
    <row r="327">
      <c r="A327" s="6" t="n"/>
      <c r="B327" s="6" t="n"/>
      <c r="C327" t="inlineStr">
        <is>
          <t>Mountain Hardwear</t>
        </is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</row>
    <row r="328">
      <c r="A328" s="6" t="n"/>
      <c r="B328" s="6" t="n"/>
      <c r="C328" t="inlineStr">
        <is>
          <t>Mountain Hardwear</t>
        </is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</row>
    <row r="329">
      <c r="A329" s="6" t="n"/>
      <c r="B329" s="6" t="n"/>
      <c r="C329" t="inlineStr">
        <is>
          <t>Mountain Hardwear</t>
        </is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</row>
    <row r="330">
      <c r="A330" s="6" t="n"/>
      <c r="B330" s="6" t="n"/>
      <c r="C330" t="inlineStr">
        <is>
          <t>Mountain Hardwear</t>
        </is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</row>
    <row r="331">
      <c r="A331" s="6" t="n"/>
      <c r="B331" s="6" t="n"/>
      <c r="C331" t="inlineStr">
        <is>
          <t>Mountain Hardwear</t>
        </is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</row>
    <row r="332">
      <c r="A332" s="6" t="n"/>
      <c r="B332" s="6" t="n"/>
      <c r="C332" t="inlineStr">
        <is>
          <t>Mountain Hardwear</t>
        </is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</row>
    <row r="333">
      <c r="A333" s="6" t="n"/>
      <c r="B333" s="6" t="n"/>
      <c r="C333" t="inlineStr">
        <is>
          <t>Mountain Hardwear</t>
        </is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</row>
    <row r="334">
      <c r="A334" s="6" t="n"/>
      <c r="B334" s="6" t="n"/>
      <c r="C334" t="inlineStr">
        <is>
          <t>Mountain Hardwear</t>
        </is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</row>
    <row r="335">
      <c r="A335" s="6" t="n"/>
      <c r="B335" s="6" t="n"/>
      <c r="C335" t="inlineStr">
        <is>
          <t>Mountain Hardwear</t>
        </is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</row>
    <row r="336">
      <c r="A336" s="6" t="n"/>
      <c r="B336" s="6" t="n"/>
      <c r="C336" t="inlineStr">
        <is>
          <t>Mountain Hardwear</t>
        </is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</row>
    <row r="337">
      <c r="A337" s="6" t="n"/>
      <c r="B337" s="6" t="n"/>
      <c r="C337" t="inlineStr">
        <is>
          <t>Mountain Hardwear</t>
        </is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</row>
    <row r="338">
      <c r="A338" s="6" t="n"/>
      <c r="B338" s="6" t="n"/>
      <c r="C338" t="inlineStr">
        <is>
          <t>Mountain Hardwear</t>
        </is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</row>
    <row r="339">
      <c r="A339" s="6" t="n"/>
      <c r="B339" s="6" t="n"/>
      <c r="C339" t="inlineStr">
        <is>
          <t>Mountain Hardwear</t>
        </is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</row>
    <row r="340">
      <c r="A340" s="6" t="n"/>
      <c r="B340" s="6" t="n"/>
      <c r="C340" t="inlineStr">
        <is>
          <t>Mountain Hardwear</t>
        </is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</row>
    <row r="341">
      <c r="A341" s="6" t="n"/>
      <c r="B341" s="6" t="n"/>
      <c r="C341" t="inlineStr">
        <is>
          <t>Mountain Hardwear</t>
        </is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</row>
    <row r="342">
      <c r="A342" s="6" t="n"/>
      <c r="B342" s="6" t="n"/>
      <c r="C342" t="inlineStr">
        <is>
          <t>Mountain Hardwear</t>
        </is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</row>
    <row r="343">
      <c r="A343" s="6" t="n"/>
      <c r="B343" s="6" t="n"/>
      <c r="C343" t="inlineStr">
        <is>
          <t>Mountain Hardwear</t>
        </is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</row>
    <row r="344">
      <c r="A344" s="6" t="n"/>
      <c r="B344" s="6" t="n"/>
      <c r="C344" t="inlineStr">
        <is>
          <t>Mountain Hardwear</t>
        </is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</row>
    <row r="345">
      <c r="A345" s="6" t="n"/>
      <c r="B345" s="6" t="n"/>
      <c r="C345" t="inlineStr">
        <is>
          <t>Mountain Hardwear</t>
        </is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</row>
    <row r="346">
      <c r="A346" s="6" t="n"/>
      <c r="B346" s="6" t="n"/>
      <c r="C346" t="inlineStr">
        <is>
          <t>Mountain Hardwear</t>
        </is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</row>
    <row r="347">
      <c r="A347" s="6" t="n"/>
      <c r="B347" s="6" t="n"/>
      <c r="C347" t="inlineStr">
        <is>
          <t>Mountain Hardwear</t>
        </is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</row>
    <row r="348">
      <c r="A348" s="6" t="n"/>
      <c r="B348" s="6" t="n"/>
      <c r="C348" t="inlineStr">
        <is>
          <t>Mountain Hardwear</t>
        </is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</row>
    <row r="349">
      <c r="A349" s="6" t="n"/>
      <c r="B349" s="6" t="n"/>
      <c r="C349" t="inlineStr">
        <is>
          <t>Mountain Hardwear</t>
        </is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</row>
    <row r="350">
      <c r="A350" s="6" t="n"/>
      <c r="B350" s="6" t="n"/>
      <c r="C350" t="inlineStr">
        <is>
          <t>Mountain Hardwear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</row>
    <row r="351">
      <c r="A351" s="6" t="n"/>
      <c r="B351" s="6" t="n"/>
      <c r="C351" t="inlineStr">
        <is>
          <t>Mountain Hardwear</t>
        </is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</row>
    <row r="352">
      <c r="A352" s="6" t="n"/>
      <c r="B352" s="6" t="n"/>
      <c r="C352" t="inlineStr">
        <is>
          <t>Mountain Hardwear</t>
        </is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</row>
    <row r="353">
      <c r="A353" s="6" t="n"/>
      <c r="B353" s="6" t="n"/>
      <c r="C353" t="inlineStr">
        <is>
          <t>Mountain Hardwear</t>
        </is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</row>
    <row r="354">
      <c r="A354" s="6" t="n"/>
      <c r="B354" s="6" t="n"/>
      <c r="C354" t="inlineStr">
        <is>
          <t>Mountain Hardwear</t>
        </is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</row>
    <row r="355">
      <c r="A355" s="6" t="n"/>
      <c r="B355" s="6" t="n"/>
      <c r="C355" t="inlineStr">
        <is>
          <t>Mountain Hardwear</t>
        </is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</row>
    <row r="356">
      <c r="A356" s="6" t="n"/>
      <c r="B356" s="6" t="n"/>
      <c r="C356" t="inlineStr">
        <is>
          <t>Mountain Hardwear</t>
        </is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</row>
    <row r="357">
      <c r="A357" s="6" t="n"/>
      <c r="B357" s="6" t="n"/>
      <c r="C357" t="inlineStr">
        <is>
          <t>Mountain Hardwear</t>
        </is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</row>
    <row r="358">
      <c r="A358" s="6" t="n"/>
      <c r="B358" s="6" t="n"/>
      <c r="C358" t="inlineStr">
        <is>
          <t>Mountain Hardwear</t>
        </is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</row>
    <row r="359">
      <c r="A359" s="6" t="n"/>
      <c r="B359" s="6" t="n"/>
      <c r="C359" t="inlineStr">
        <is>
          <t>Mountain Hardwear</t>
        </is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</row>
    <row r="360">
      <c r="A360" s="6" t="n"/>
      <c r="B360" s="6" t="n"/>
      <c r="C360" t="inlineStr">
        <is>
          <t>Mountain Hardwear</t>
        </is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</row>
    <row r="361">
      <c r="A361" s="6" t="n"/>
      <c r="B361" s="6" t="n"/>
      <c r="C361" t="inlineStr">
        <is>
          <t>Mountain Hardwear</t>
        </is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</row>
    <row r="362">
      <c r="A362" s="6" t="n"/>
      <c r="B362" s="6" t="n"/>
      <c r="C362" t="inlineStr">
        <is>
          <t>Mountain Hardwear</t>
        </is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</row>
    <row r="363">
      <c r="A363" s="6" t="n"/>
      <c r="B363" s="6" t="n"/>
      <c r="C363" t="inlineStr">
        <is>
          <t>Mountain Hardwear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</row>
    <row r="364">
      <c r="A364" s="6" t="n"/>
      <c r="B364" s="6" t="n"/>
      <c r="C364" t="inlineStr">
        <is>
          <t>Mountain Hardwear</t>
        </is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</row>
    <row r="365">
      <c r="A365" s="6" t="n"/>
      <c r="B365" s="6" t="n"/>
      <c r="C365" t="inlineStr">
        <is>
          <t>Mountain Hardwear</t>
        </is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</row>
    <row r="366">
      <c r="A366" s="6" t="n"/>
      <c r="B366" s="6" t="n"/>
      <c r="C366" t="inlineStr">
        <is>
          <t>Mountain Hardwear</t>
        </is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</row>
    <row r="367">
      <c r="A367" s="6" t="n"/>
      <c r="B367" s="6" t="n"/>
      <c r="C367" t="inlineStr">
        <is>
          <t>Mountain Hardwear</t>
        </is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</row>
    <row r="368">
      <c r="A368" s="6" t="n"/>
      <c r="B368" s="6" t="n"/>
      <c r="C368" t="inlineStr">
        <is>
          <t>Mountain Hardwear</t>
        </is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</row>
    <row r="369">
      <c r="A369" s="6" t="n"/>
      <c r="B369" s="6" t="n"/>
      <c r="C369" t="inlineStr">
        <is>
          <t>Mountain Hardwear</t>
        </is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</row>
    <row r="370">
      <c r="A370" s="6" t="n"/>
      <c r="B370" s="6" t="n"/>
      <c r="C370" t="inlineStr">
        <is>
          <t>Mountain Hardwear</t>
        </is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</row>
    <row r="371">
      <c r="A371" s="6" t="n"/>
      <c r="B371" s="6" t="n"/>
      <c r="C371" t="inlineStr">
        <is>
          <t>Mountain Hardwear</t>
        </is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</row>
    <row r="372">
      <c r="A372" s="6" t="n"/>
      <c r="B372" s="6" t="n"/>
      <c r="C372" t="inlineStr">
        <is>
          <t>Mountain Hardwear</t>
        </is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</row>
    <row r="373">
      <c r="A373" s="6" t="n"/>
      <c r="B373" s="6" t="n"/>
      <c r="C373" t="inlineStr">
        <is>
          <t>Mountain Hardwear</t>
        </is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</row>
    <row r="374">
      <c r="A374" s="6" t="n"/>
      <c r="B374" s="6" t="n"/>
      <c r="C374" t="inlineStr">
        <is>
          <t>Mountain Hardwear</t>
        </is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</row>
    <row r="375">
      <c r="A375" s="6" t="n"/>
      <c r="B375" s="6" t="n"/>
      <c r="C375" t="inlineStr">
        <is>
          <t>Mountain Hardwear</t>
        </is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</row>
    <row r="376">
      <c r="A376" s="6" t="n"/>
      <c r="B376" s="6" t="n"/>
      <c r="C376" t="inlineStr">
        <is>
          <t>Mountain Hardwear</t>
        </is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</row>
    <row r="377">
      <c r="A377" s="6" t="n"/>
      <c r="B377" s="6" t="n"/>
      <c r="C377" t="inlineStr">
        <is>
          <t>Mountain Hardwear</t>
        </is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</row>
    <row r="378">
      <c r="A378" s="6" t="n"/>
      <c r="B378" s="6" t="n"/>
      <c r="C378" t="inlineStr">
        <is>
          <t>Mountain Hardwear</t>
        </is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</row>
    <row r="379">
      <c r="A379" s="6" t="n"/>
      <c r="B379" s="6" t="n"/>
      <c r="C379" t="inlineStr">
        <is>
          <t>Mountain Hardwear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</row>
    <row r="380">
      <c r="A380" s="6" t="n"/>
      <c r="B380" s="6" t="n"/>
      <c r="C380" t="inlineStr">
        <is>
          <t>Mountain Hardwear</t>
        </is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</row>
    <row r="381">
      <c r="A381" s="6" t="n"/>
      <c r="B381" s="6" t="n"/>
      <c r="C381" t="inlineStr">
        <is>
          <t>Mountain Hardwear</t>
        </is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</row>
    <row r="382">
      <c r="A382" s="6" t="n"/>
      <c r="B382" s="6" t="n"/>
      <c r="C382" t="inlineStr">
        <is>
          <t>Mountain Hardwear</t>
        </is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</row>
    <row r="383">
      <c r="A383" s="6" t="n"/>
      <c r="B383" s="6" t="n"/>
      <c r="C383" t="inlineStr">
        <is>
          <t>Mountain Hardwear</t>
        </is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</row>
    <row r="384">
      <c r="A384" s="6" t="n"/>
      <c r="B384" s="6" t="n"/>
      <c r="C384" t="inlineStr">
        <is>
          <t>Mountain Hardwear</t>
        </is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</row>
    <row r="385">
      <c r="A385" s="6" t="n"/>
      <c r="B385" s="6" t="n"/>
      <c r="C385" t="inlineStr">
        <is>
          <t>Mountain Hardwear</t>
        </is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</row>
    <row r="386">
      <c r="A386" s="6" t="n"/>
      <c r="B386" s="6" t="n"/>
      <c r="C386" t="inlineStr">
        <is>
          <t>Mountain Hardwear</t>
        </is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</row>
    <row r="387">
      <c r="A387" s="6" t="n"/>
      <c r="B387" s="6" t="n"/>
      <c r="C387" t="inlineStr">
        <is>
          <t>Mountain Hardwear</t>
        </is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</row>
    <row r="388">
      <c r="A388" s="6" t="n"/>
      <c r="B388" s="6" t="n"/>
      <c r="C388" t="inlineStr">
        <is>
          <t>Mountain Hardwear</t>
        </is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</row>
    <row r="389">
      <c r="A389" s="6" t="n"/>
      <c r="B389" s="6" t="n"/>
      <c r="C389" t="inlineStr">
        <is>
          <t>Mountain Hardwear</t>
        </is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</row>
    <row r="390">
      <c r="A390" s="6" t="n"/>
      <c r="B390" s="6" t="n"/>
      <c r="C390" t="inlineStr">
        <is>
          <t>Mountain Hardwear</t>
        </is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</row>
    <row r="391">
      <c r="A391" s="6" t="n"/>
      <c r="B391" s="6" t="n"/>
      <c r="C391" t="inlineStr">
        <is>
          <t>Mountain Hardwear</t>
        </is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</row>
    <row r="392">
      <c r="A392" s="6" t="n"/>
      <c r="B392" s="6" t="n"/>
      <c r="C392" t="inlineStr">
        <is>
          <t>Mountain Hardwear</t>
        </is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</row>
    <row r="393">
      <c r="A393" s="6" t="n"/>
      <c r="B393" s="6" t="n"/>
      <c r="C393" t="inlineStr">
        <is>
          <t>Mountain Hardwear</t>
        </is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</row>
    <row r="394">
      <c r="A394" s="6" t="n"/>
      <c r="B394" s="6" t="n"/>
      <c r="C394" t="inlineStr">
        <is>
          <t>Mountain Hardwear</t>
        </is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</row>
    <row r="395">
      <c r="A395" s="6" t="n"/>
      <c r="B395" s="6" t="n"/>
      <c r="C395" t="inlineStr">
        <is>
          <t>Mountain Hardwear</t>
        </is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</row>
    <row r="396">
      <c r="A396" s="6" t="n"/>
      <c r="B396" s="6" t="n"/>
      <c r="C396" t="inlineStr">
        <is>
          <t>Mountain Hardwear</t>
        </is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</row>
    <row r="397">
      <c r="A397" s="6" t="n"/>
      <c r="B397" s="6" t="n"/>
      <c r="C397" t="inlineStr">
        <is>
          <t>Mountain Hardwear</t>
        </is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</row>
    <row r="398">
      <c r="A398" s="6" t="n"/>
      <c r="B398" s="6" t="n"/>
      <c r="C398" t="inlineStr">
        <is>
          <t>Mountain Hardwear</t>
        </is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</row>
    <row r="399">
      <c r="A399" s="6" t="n"/>
      <c r="B399" s="6" t="n"/>
      <c r="C399" t="inlineStr">
        <is>
          <t>Mountain Hardwear</t>
        </is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</row>
    <row r="400">
      <c r="A400" s="6" t="n"/>
      <c r="B400" s="6" t="n"/>
      <c r="C400" t="inlineStr">
        <is>
          <t>Mountain Hardwear</t>
        </is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</row>
    <row r="401">
      <c r="A401" s="6" t="n"/>
      <c r="B401" s="6" t="n"/>
      <c r="C401" t="inlineStr">
        <is>
          <t>Mountain Hardwear</t>
        </is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</row>
    <row r="402">
      <c r="A402" s="6" t="n"/>
      <c r="B402" s="6" t="n"/>
      <c r="C402" t="inlineStr">
        <is>
          <t>Mountain Hardwear</t>
        </is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</row>
    <row r="403">
      <c r="A403" s="6" t="n"/>
      <c r="B403" s="6" t="n"/>
      <c r="C403" t="inlineStr">
        <is>
          <t>Mountain Hardwear</t>
        </is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</row>
    <row r="404">
      <c r="A404" s="6" t="n"/>
      <c r="B404" s="6" t="n"/>
      <c r="C404" t="inlineStr">
        <is>
          <t>Mountain Hardwear</t>
        </is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</row>
    <row r="405">
      <c r="A405" s="6" t="n"/>
      <c r="B405" s="6" t="n"/>
      <c r="C405" t="inlineStr">
        <is>
          <t>Mountain Hardwear</t>
        </is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</row>
    <row r="406">
      <c r="A406" s="6" t="n"/>
      <c r="B406" s="6" t="n"/>
      <c r="C406" t="inlineStr">
        <is>
          <t>Mountain Hardwear</t>
        </is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</row>
    <row r="407">
      <c r="A407" s="6" t="n"/>
      <c r="B407" s="6" t="n"/>
      <c r="C407" t="inlineStr">
        <is>
          <t>Mountain Hardwear</t>
        </is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</row>
    <row r="408">
      <c r="A408" s="6" t="n"/>
      <c r="B408" s="6" t="n"/>
      <c r="C408" t="inlineStr">
        <is>
          <t>Mountain Hardwear</t>
        </is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</row>
    <row r="409">
      <c r="A409" s="6" t="n"/>
      <c r="B409" s="6" t="n"/>
      <c r="C409" t="inlineStr">
        <is>
          <t>Mountain Hardwear</t>
        </is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</row>
    <row r="410">
      <c r="A410" s="6" t="n"/>
      <c r="B410" s="6" t="n"/>
      <c r="C410" t="inlineStr">
        <is>
          <t>Mountain Hardwear</t>
        </is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</row>
    <row r="411">
      <c r="A411" s="6" t="n"/>
      <c r="B411" s="6" t="n"/>
      <c r="C411" t="inlineStr">
        <is>
          <t>Mountain Hardwear</t>
        </is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</row>
    <row r="412">
      <c r="A412" s="6" t="n"/>
      <c r="B412" s="6" t="n"/>
      <c r="C412" t="inlineStr">
        <is>
          <t>Mountain Hardwear</t>
        </is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</row>
    <row r="413">
      <c r="A413" s="6" t="n"/>
      <c r="B413" s="6" t="n"/>
      <c r="C413" t="inlineStr">
        <is>
          <t>Mountain Hardwear</t>
        </is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</row>
    <row r="414">
      <c r="A414" s="6" t="n"/>
      <c r="B414" s="6" t="n"/>
      <c r="C414" t="inlineStr">
        <is>
          <t>Mountain Hardwear</t>
        </is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</row>
    <row r="415">
      <c r="A415" s="6" t="n"/>
      <c r="B415" s="6" t="n"/>
      <c r="C415" t="inlineStr">
        <is>
          <t>Mountain Hardwear</t>
        </is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</row>
    <row r="416">
      <c r="A416" s="6" t="n"/>
      <c r="B416" s="6" t="n"/>
      <c r="C416" t="inlineStr">
        <is>
          <t>Mountain Hardwear</t>
        </is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</row>
    <row r="417">
      <c r="A417" s="6" t="n"/>
      <c r="B417" s="6" t="n"/>
      <c r="C417" t="inlineStr">
        <is>
          <t>Mountain Hardwear</t>
        </is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</row>
    <row r="418">
      <c r="A418" s="6" t="n"/>
      <c r="B418" s="6" t="n"/>
      <c r="C418" t="inlineStr">
        <is>
          <t>Mountain Hardwear</t>
        </is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</row>
    <row r="419">
      <c r="A419" s="6" t="n"/>
      <c r="B419" s="6" t="n"/>
      <c r="C419" t="inlineStr">
        <is>
          <t>Mountain Hardwear</t>
        </is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</row>
    <row r="420">
      <c r="A420" s="6" t="n"/>
      <c r="B420" s="6" t="n"/>
      <c r="C420" t="inlineStr">
        <is>
          <t>Mountain Hardwear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</row>
    <row r="421">
      <c r="A421" s="6" t="n"/>
      <c r="B421" s="6" t="n"/>
      <c r="C421" t="inlineStr">
        <is>
          <t>Mountain Hardwear</t>
        </is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</row>
    <row r="422">
      <c r="A422" s="6" t="n"/>
      <c r="B422" s="6" t="n"/>
      <c r="C422" t="inlineStr">
        <is>
          <t>Mountain Hardwear</t>
        </is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</row>
    <row r="423">
      <c r="A423" s="6" t="n"/>
      <c r="B423" s="6" t="n"/>
      <c r="C423" t="inlineStr">
        <is>
          <t>Mountain Hardwear</t>
        </is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</row>
    <row r="424">
      <c r="A424" s="6" t="n"/>
      <c r="B424" s="6" t="n"/>
      <c r="C424" t="inlineStr">
        <is>
          <t>Mountain Hardwear</t>
        </is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</row>
    <row r="425">
      <c r="A425" s="6" t="n"/>
      <c r="B425" s="6" t="n"/>
      <c r="C425" t="inlineStr">
        <is>
          <t>Mountain Hardwear</t>
        </is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</row>
    <row r="426">
      <c r="A426" s="6" t="n"/>
      <c r="B426" s="6" t="n"/>
      <c r="C426" t="inlineStr">
        <is>
          <t>Mountain Hardwear</t>
        </is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</row>
    <row r="427">
      <c r="A427" s="6" t="n"/>
      <c r="B427" s="6" t="n"/>
      <c r="C427" t="inlineStr">
        <is>
          <t>Mountain Hardwear</t>
        </is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</row>
    <row r="428">
      <c r="A428" s="6" t="n"/>
      <c r="B428" s="6" t="n"/>
      <c r="C428" t="inlineStr">
        <is>
          <t>Mountain Hardwear</t>
        </is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</row>
    <row r="429">
      <c r="A429" s="6" t="n"/>
      <c r="B429" s="6" t="n"/>
      <c r="C429" t="inlineStr">
        <is>
          <t>Mountain Hardwear</t>
        </is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</row>
    <row r="430">
      <c r="A430" s="6" t="n"/>
      <c r="B430" s="6" t="n"/>
      <c r="C430" t="inlineStr">
        <is>
          <t>Mountain Hardwear</t>
        </is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</row>
    <row r="431">
      <c r="A431" s="6" t="n"/>
      <c r="B431" s="6" t="n"/>
      <c r="C431" t="inlineStr">
        <is>
          <t>Mountain Hardwear</t>
        </is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</row>
    <row r="432">
      <c r="A432" s="6" t="n"/>
      <c r="B432" s="6" t="n"/>
      <c r="C432" t="inlineStr">
        <is>
          <t>Mountain Hardwear</t>
        </is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</row>
    <row r="433">
      <c r="A433" s="6" t="n"/>
      <c r="B433" s="6" t="n"/>
      <c r="C433" t="inlineStr">
        <is>
          <t>Mountain Hardwear</t>
        </is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</row>
    <row r="434">
      <c r="A434" s="6" t="n"/>
      <c r="B434" s="6" t="n"/>
      <c r="C434" t="inlineStr">
        <is>
          <t>Mountain Hardwear</t>
        </is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</row>
    <row r="435">
      <c r="A435" s="6" t="n"/>
      <c r="B435" s="6" t="n"/>
      <c r="C435" t="inlineStr">
        <is>
          <t>Mountain Hardwear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</row>
    <row r="436">
      <c r="A436" s="6" t="n"/>
      <c r="B436" s="6" t="n"/>
      <c r="C436" t="inlineStr">
        <is>
          <t>Mountain Hardwear</t>
        </is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</row>
    <row r="437">
      <c r="A437" s="6" t="n"/>
      <c r="B437" s="6" t="n"/>
      <c r="C437" t="inlineStr">
        <is>
          <t>Mountain Hardwear</t>
        </is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</row>
    <row r="438">
      <c r="A438" s="6" t="n"/>
      <c r="B438" s="6" t="n"/>
      <c r="C438" t="inlineStr">
        <is>
          <t>Mountain Hardwear</t>
        </is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</row>
    <row r="439">
      <c r="A439" s="6" t="n"/>
      <c r="B439" s="6" t="n"/>
      <c r="C439" t="inlineStr">
        <is>
          <t>Mountain Hardwear</t>
        </is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</row>
    <row r="440">
      <c r="A440" s="6" t="n"/>
      <c r="B440" s="6" t="n"/>
      <c r="C440" t="inlineStr">
        <is>
          <t>Mountain Hardwear</t>
        </is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</row>
    <row r="441">
      <c r="A441" s="6" t="n"/>
      <c r="B441" s="6" t="n"/>
      <c r="C441" t="inlineStr">
        <is>
          <t>Mountain Hardwear</t>
        </is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</row>
    <row r="442">
      <c r="A442" s="6" t="n"/>
      <c r="B442" s="6" t="n"/>
      <c r="C442" t="inlineStr">
        <is>
          <t>Mountain Hardwear</t>
        </is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</row>
    <row r="443">
      <c r="A443" s="6" t="n"/>
      <c r="B443" s="6" t="n"/>
      <c r="C443" t="inlineStr">
        <is>
          <t>Mountain Hardwear</t>
        </is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</row>
    <row r="444">
      <c r="A444" s="6" t="n"/>
      <c r="B444" s="6" t="n"/>
      <c r="C444" t="inlineStr">
        <is>
          <t>Mountain Hardwear</t>
        </is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</row>
    <row r="445">
      <c r="A445" s="6" t="n"/>
      <c r="B445" s="6" t="n"/>
      <c r="C445" t="inlineStr">
        <is>
          <t>Mountain Hardwear</t>
        </is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</row>
    <row r="446">
      <c r="A446" s="6" t="n"/>
      <c r="B446" s="6" t="n"/>
      <c r="C446" t="inlineStr">
        <is>
          <t>Mountain Hardwear</t>
        </is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</row>
    <row r="447">
      <c r="A447" s="6" t="n"/>
      <c r="B447" s="6" t="n"/>
      <c r="C447" t="inlineStr">
        <is>
          <t>Mountain Hardwear</t>
        </is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</row>
    <row r="448">
      <c r="A448" s="6" t="n"/>
      <c r="B448" s="6" t="n"/>
      <c r="C448" t="inlineStr">
        <is>
          <t>Mountain Hardwear</t>
        </is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</row>
    <row r="449">
      <c r="A449" s="6" t="n"/>
      <c r="B449" s="6" t="n"/>
      <c r="C449" t="inlineStr">
        <is>
          <t>Mountain Hardwear</t>
        </is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</row>
    <row r="450">
      <c r="A450" s="6" t="n"/>
      <c r="B450" s="6" t="n"/>
      <c r="C450" t="inlineStr">
        <is>
          <t>Mountain Hardwear</t>
        </is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</row>
    <row r="451">
      <c r="A451" s="6" t="n"/>
      <c r="B451" s="6" t="n"/>
      <c r="C451" t="inlineStr">
        <is>
          <t>Mountain Hardwear</t>
        </is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</row>
    <row r="452">
      <c r="A452" s="6" t="n"/>
      <c r="B452" s="6" t="n"/>
      <c r="C452" t="inlineStr">
        <is>
          <t>Mountain Hardwear</t>
        </is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</row>
    <row r="453">
      <c r="A453" s="6" t="n"/>
      <c r="B453" s="6" t="n"/>
      <c r="C453" t="inlineStr">
        <is>
          <t>Mountain Hardwear</t>
        </is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</row>
    <row r="454">
      <c r="A454" s="6" t="n"/>
      <c r="B454" s="6" t="n"/>
      <c r="C454" t="inlineStr">
        <is>
          <t>Mountain Hardwear</t>
        </is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</row>
    <row r="455">
      <c r="A455" s="6" t="n"/>
      <c r="B455" s="6" t="n"/>
      <c r="C455" t="inlineStr">
        <is>
          <t>Mountain Hardwear</t>
        </is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</row>
    <row r="456">
      <c r="A456" s="6" t="n"/>
      <c r="B456" s="6" t="n"/>
      <c r="C456" t="inlineStr">
        <is>
          <t>Mountain Hardwear</t>
        </is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</row>
    <row r="457">
      <c r="A457" s="6" t="n"/>
      <c r="B457" s="6" t="n"/>
      <c r="C457" t="inlineStr">
        <is>
          <t>Mountain Hardwear</t>
        </is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</row>
    <row r="458">
      <c r="A458" s="6" t="n"/>
      <c r="B458" s="6" t="n"/>
      <c r="C458" t="inlineStr">
        <is>
          <t>Mountain Hardwear</t>
        </is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</row>
    <row r="459">
      <c r="A459" s="6" t="n"/>
      <c r="B459" s="6" t="n"/>
      <c r="C459" t="inlineStr">
        <is>
          <t>Mountain Hardwear</t>
        </is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</row>
    <row r="460">
      <c r="A460" s="6" t="n"/>
      <c r="B460" s="6" t="n"/>
      <c r="C460" t="inlineStr">
        <is>
          <t>Mountain Hardwear</t>
        </is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</row>
    <row r="461">
      <c r="A461" s="6" t="n"/>
      <c r="B461" s="6" t="n"/>
      <c r="C461" t="inlineStr">
        <is>
          <t>Mountain Hardwear</t>
        </is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</row>
    <row r="462">
      <c r="A462" s="6" t="n"/>
      <c r="B462" s="6" t="n"/>
      <c r="C462" t="inlineStr">
        <is>
          <t>Mountain Hardwear</t>
        </is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</row>
    <row r="463">
      <c r="A463" s="6" t="n"/>
      <c r="B463" s="6" t="n"/>
      <c r="C463" t="inlineStr">
        <is>
          <t>Mountain Hardwear</t>
        </is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</row>
    <row r="464">
      <c r="A464" s="6" t="n"/>
      <c r="B464" s="6" t="n"/>
      <c r="C464" t="inlineStr">
        <is>
          <t>Mountain Hardwear</t>
        </is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</row>
    <row r="465">
      <c r="A465" s="6" t="n"/>
      <c r="B465" s="6" t="n"/>
      <c r="C465" t="inlineStr">
        <is>
          <t>Mountain Hardwear</t>
        </is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</row>
    <row r="466">
      <c r="A466" s="6" t="n"/>
      <c r="B466" s="6" t="n"/>
      <c r="C466" t="inlineStr">
        <is>
          <t>Mountain Hardwear</t>
        </is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</row>
    <row r="467">
      <c r="A467" s="6" t="n"/>
      <c r="B467" s="6" t="n"/>
      <c r="C467" t="inlineStr">
        <is>
          <t>Mountain Hardwear</t>
        </is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</row>
    <row r="468">
      <c r="A468" s="6" t="n"/>
      <c r="B468" s="6" t="n"/>
      <c r="C468" t="inlineStr">
        <is>
          <t>Mountain Hardwear</t>
        </is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</row>
    <row r="469">
      <c r="A469" s="6" t="n"/>
      <c r="B469" s="6" t="n"/>
      <c r="C469" t="inlineStr">
        <is>
          <t>Mountain Hardwear</t>
        </is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</row>
    <row r="470">
      <c r="A470" s="6" t="n"/>
      <c r="B470" s="6" t="n"/>
      <c r="C470" t="inlineStr">
        <is>
          <t>Mountain Hardwear</t>
        </is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</row>
    <row r="471">
      <c r="A471" s="6" t="n"/>
      <c r="B471" s="6" t="n"/>
      <c r="C471" t="inlineStr">
        <is>
          <t>Mountain Hardwear</t>
        </is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</row>
    <row r="472">
      <c r="A472" s="6" t="n"/>
      <c r="B472" s="6" t="n"/>
      <c r="C472" t="inlineStr">
        <is>
          <t>Mountain Hardwear</t>
        </is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</row>
    <row r="473">
      <c r="A473" s="6" t="n"/>
      <c r="B473" s="6" t="n"/>
      <c r="C473" t="inlineStr">
        <is>
          <t>Mountain Hardwear</t>
        </is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</row>
    <row r="474">
      <c r="A474" s="6" t="n"/>
      <c r="B474" s="6" t="n"/>
      <c r="C474" t="inlineStr">
        <is>
          <t>Mountain Hardwear</t>
        </is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</row>
    <row r="475">
      <c r="A475" s="6" t="n"/>
      <c r="B475" s="6" t="n"/>
      <c r="C475" t="inlineStr">
        <is>
          <t>Mountain Hardwear</t>
        </is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</row>
    <row r="476">
      <c r="A476" s="6" t="n"/>
      <c r="B476" s="6" t="n"/>
      <c r="C476" t="inlineStr">
        <is>
          <t>Mountain Hardwear</t>
        </is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</row>
    <row r="477">
      <c r="A477" s="6" t="n"/>
      <c r="B477" s="6" t="n"/>
      <c r="C477" t="inlineStr">
        <is>
          <t>Mountain Hardwear</t>
        </is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</row>
    <row r="478">
      <c r="A478" s="6" t="n"/>
      <c r="B478" s="6" t="n"/>
      <c r="C478" t="inlineStr">
        <is>
          <t>Mountain Hardwear</t>
        </is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</row>
    <row r="479">
      <c r="A479" s="6" t="n"/>
      <c r="B479" s="6" t="n"/>
      <c r="C479" t="inlineStr">
        <is>
          <t>Mountain Hardwear</t>
        </is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</row>
    <row r="480">
      <c r="A480" s="6" t="n"/>
      <c r="B480" s="6" t="n"/>
      <c r="C480" t="inlineStr">
        <is>
          <t>Mountain Hardwear</t>
        </is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</row>
    <row r="481">
      <c r="A481" s="6" t="n"/>
      <c r="B481" s="6" t="n"/>
      <c r="C481" t="inlineStr">
        <is>
          <t>Mountain Hardwear</t>
        </is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</row>
    <row r="482">
      <c r="A482" s="6" t="n"/>
      <c r="B482" s="6" t="n"/>
      <c r="C482" t="inlineStr">
        <is>
          <t>Mountain Hardwear</t>
        </is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</row>
    <row r="483">
      <c r="A483" s="6" t="n"/>
      <c r="B483" s="6" t="n"/>
      <c r="C483" t="inlineStr">
        <is>
          <t>Mountain Hardwear</t>
        </is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</row>
    <row r="484">
      <c r="A484" s="6" t="n"/>
      <c r="B484" s="6" t="n"/>
      <c r="C484" t="inlineStr">
        <is>
          <t>Mountain Hardwear</t>
        </is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</row>
    <row r="485">
      <c r="A485" s="6" t="n"/>
      <c r="B485" s="6" t="n"/>
      <c r="C485" t="inlineStr">
        <is>
          <t>Mountain Hardwear</t>
        </is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</row>
    <row r="486">
      <c r="A486" s="6" t="n"/>
      <c r="B486" s="6" t="n"/>
      <c r="C486" t="inlineStr">
        <is>
          <t>Mountain Hardwear</t>
        </is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</row>
    <row r="487">
      <c r="A487" s="6" t="n"/>
      <c r="B487" s="6" t="n"/>
      <c r="C487" t="inlineStr">
        <is>
          <t>Mountain Hardwear</t>
        </is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</row>
    <row r="488">
      <c r="A488" s="6" t="n"/>
      <c r="B488" s="6" t="n"/>
      <c r="C488" t="inlineStr">
        <is>
          <t>Mountain Hardwear</t>
        </is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</row>
    <row r="489">
      <c r="A489" s="6" t="n"/>
      <c r="B489" s="6" t="n"/>
      <c r="C489" t="inlineStr">
        <is>
          <t>Mountain Hardwear</t>
        </is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</row>
    <row r="490">
      <c r="A490" s="6" t="n"/>
      <c r="B490" s="6" t="n"/>
      <c r="C490" t="inlineStr">
        <is>
          <t>Mountain Hardwear</t>
        </is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</row>
    <row r="491">
      <c r="A491" s="6" t="n"/>
      <c r="B491" s="6" t="n"/>
      <c r="C491" t="inlineStr">
        <is>
          <t>Mountain Hardwear</t>
        </is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</row>
    <row r="492">
      <c r="A492" s="6" t="n"/>
      <c r="B492" s="6" t="n"/>
      <c r="C492" t="inlineStr">
        <is>
          <t>Mountain Hardwear</t>
        </is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</row>
    <row r="493">
      <c r="A493" s="6" t="n"/>
      <c r="B493" s="6" t="n"/>
      <c r="C493" t="inlineStr">
        <is>
          <t>Mountain Hardwear</t>
        </is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</row>
    <row r="494">
      <c r="A494" s="6" t="n"/>
      <c r="B494" s="6" t="n"/>
      <c r="C494" t="inlineStr">
        <is>
          <t>Mountain Hardwear</t>
        </is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</row>
    <row r="495">
      <c r="A495" s="6" t="n"/>
      <c r="B495" s="6" t="n"/>
      <c r="C495" t="inlineStr">
        <is>
          <t>Mountain Hardwear</t>
        </is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</row>
    <row r="496">
      <c r="A496" s="6" t="n"/>
      <c r="B496" s="6" t="n"/>
      <c r="C496" t="inlineStr">
        <is>
          <t>Mountain Hardwear</t>
        </is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</row>
    <row r="497">
      <c r="A497" s="6" t="n"/>
      <c r="B497" s="6" t="n"/>
      <c r="C497" t="inlineStr">
        <is>
          <t>Mountain Hardwear</t>
        </is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</row>
    <row r="498">
      <c r="A498" s="6" t="n"/>
      <c r="B498" s="6" t="n"/>
      <c r="C498" t="inlineStr">
        <is>
          <t>Mountain Hardwear</t>
        </is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</row>
    <row r="499">
      <c r="A499" s="6" t="n"/>
      <c r="B499" s="6" t="n"/>
      <c r="C499" t="inlineStr">
        <is>
          <t>Mountain Hardwear</t>
        </is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</row>
    <row r="500">
      <c r="A500" s="6" t="n"/>
      <c r="B500" s="6" t="n"/>
      <c r="C500" t="inlineStr">
        <is>
          <t>Mountain Hardwear</t>
        </is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</row>
    <row r="501">
      <c r="A501" s="6" t="n"/>
      <c r="B501" s="6" t="n"/>
      <c r="C501" t="inlineStr">
        <is>
          <t>Mountain Hardwear</t>
        </is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</row>
    <row r="502">
      <c r="A502" s="6" t="n"/>
      <c r="B502" s="6" t="n"/>
      <c r="C502" t="inlineStr">
        <is>
          <t>Mountain Hardwear</t>
        </is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</row>
    <row r="503">
      <c r="A503" s="6" t="n"/>
      <c r="B503" s="6" t="n"/>
      <c r="C503" t="inlineStr">
        <is>
          <t>Mountain Hardwear</t>
        </is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</row>
    <row r="504">
      <c r="A504" s="6" t="n"/>
      <c r="B504" s="6" t="n"/>
      <c r="C504" t="inlineStr">
        <is>
          <t>Mountain Hardwear</t>
        </is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</row>
    <row r="505">
      <c r="A505" s="6" t="n"/>
      <c r="B505" s="6" t="n"/>
      <c r="C505" t="inlineStr">
        <is>
          <t>Mountain Hardwear</t>
        </is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</row>
    <row r="506">
      <c r="A506" s="6" t="n"/>
      <c r="B506" s="6" t="n"/>
      <c r="C506" t="inlineStr">
        <is>
          <t>Mountain Hardwear</t>
        </is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</row>
    <row r="507">
      <c r="A507" s="6" t="n"/>
      <c r="B507" s="6" t="n"/>
      <c r="C507" t="inlineStr">
        <is>
          <t>Mountain Hardwear</t>
        </is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</row>
    <row r="508">
      <c r="A508" s="6" t="n"/>
      <c r="B508" s="6" t="n"/>
      <c r="C508" t="inlineStr">
        <is>
          <t>Mountain Hardwear</t>
        </is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</row>
    <row r="509">
      <c r="A509" s="6" t="n"/>
      <c r="B509" s="6" t="n"/>
      <c r="C509" t="inlineStr">
        <is>
          <t>Mountain Hardwear</t>
        </is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</row>
    <row r="510">
      <c r="A510" s="6" t="n"/>
      <c r="B510" s="6" t="n"/>
      <c r="C510" t="inlineStr">
        <is>
          <t>Mountain Hardwear</t>
        </is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</row>
    <row r="511">
      <c r="A511" s="6" t="n"/>
      <c r="B511" s="6" t="n"/>
      <c r="C511" t="inlineStr">
        <is>
          <t>Mountain Hardwear</t>
        </is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</row>
    <row r="512">
      <c r="A512" s="6" t="n"/>
      <c r="B512" s="6" t="n"/>
      <c r="C512" t="inlineStr">
        <is>
          <t>Mountain Hardwear</t>
        </is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</row>
    <row r="513">
      <c r="A513" s="6" t="n"/>
      <c r="B513" s="6" t="n"/>
      <c r="C513" t="inlineStr">
        <is>
          <t>Mountain Hardwear</t>
        </is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</row>
    <row r="514">
      <c r="A514" s="6" t="n"/>
      <c r="B514" s="6" t="n"/>
      <c r="C514" t="inlineStr">
        <is>
          <t>Mountain Hardwear</t>
        </is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</row>
    <row r="515">
      <c r="A515" s="6" t="n"/>
      <c r="B515" s="6" t="n"/>
      <c r="C515" t="inlineStr">
        <is>
          <t>Mountain Hardwear</t>
        </is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</row>
    <row r="516">
      <c r="A516" s="6" t="n"/>
      <c r="B516" s="6" t="n"/>
      <c r="C516" t="inlineStr">
        <is>
          <t>Mountain Hardwear</t>
        </is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</row>
    <row r="517">
      <c r="A517" s="6" t="n"/>
      <c r="B517" s="6" t="n"/>
      <c r="C517" t="inlineStr">
        <is>
          <t>Mountain Hardwear</t>
        </is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</row>
    <row r="518">
      <c r="A518" s="6" t="n"/>
      <c r="B518" s="6" t="n"/>
      <c r="C518" t="inlineStr">
        <is>
          <t>Mountain Hardwear</t>
        </is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</row>
    <row r="519">
      <c r="A519" s="6" t="n"/>
      <c r="B519" s="6" t="n"/>
      <c r="C519" t="inlineStr">
        <is>
          <t>Mountain Hardwear</t>
        </is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</row>
    <row r="520">
      <c r="A520" s="6" t="n"/>
      <c r="B520" s="6" t="n"/>
      <c r="C520" t="inlineStr">
        <is>
          <t>Mountain Hardwear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</row>
    <row r="521">
      <c r="A521" s="6" t="n"/>
      <c r="B521" s="6" t="n"/>
      <c r="C521" t="inlineStr">
        <is>
          <t>Mountain Hardwear</t>
        </is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</row>
    <row r="522">
      <c r="A522" s="6" t="n"/>
      <c r="B522" s="6" t="n"/>
      <c r="C522" t="inlineStr">
        <is>
          <t>Mountain Hardwear</t>
        </is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</row>
    <row r="523">
      <c r="A523" s="6" t="n"/>
      <c r="B523" s="6" t="n"/>
      <c r="C523" t="inlineStr">
        <is>
          <t>Mountain Hardwear</t>
        </is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</row>
    <row r="524">
      <c r="A524" s="6" t="n"/>
      <c r="B524" s="6" t="n"/>
      <c r="C524" t="inlineStr">
        <is>
          <t>Mountain Hardwear</t>
        </is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</row>
    <row r="525">
      <c r="A525" s="6" t="n"/>
      <c r="B525" s="6" t="n"/>
      <c r="C525" t="inlineStr">
        <is>
          <t>Mountain Hardwear</t>
        </is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</row>
    <row r="526">
      <c r="A526" s="6" t="n"/>
      <c r="B526" s="6" t="n"/>
      <c r="C526" t="inlineStr">
        <is>
          <t>Mountain Hardwear</t>
        </is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</row>
    <row r="527">
      <c r="A527" s="6" t="n"/>
      <c r="B527" s="6" t="n"/>
      <c r="C527" t="inlineStr">
        <is>
          <t>Mountain Hardwear</t>
        </is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</row>
    <row r="528">
      <c r="A528" s="6" t="n"/>
      <c r="B528" s="6" t="n"/>
      <c r="C528" t="inlineStr">
        <is>
          <t>Mountain Hardwear</t>
        </is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</row>
    <row r="529">
      <c r="A529" s="6" t="n"/>
      <c r="B529" s="6" t="n"/>
      <c r="C529" t="inlineStr">
        <is>
          <t>Mountain Hardwear</t>
        </is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</row>
    <row r="530">
      <c r="A530" s="6" t="n"/>
      <c r="B530" s="6" t="n"/>
      <c r="C530" t="inlineStr">
        <is>
          <t>Mountain Hardwear</t>
        </is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</row>
    <row r="531">
      <c r="A531" s="6" t="n"/>
      <c r="B531" s="6" t="n"/>
      <c r="C531" t="inlineStr">
        <is>
          <t>Mountain Hardwear</t>
        </is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</row>
    <row r="532">
      <c r="A532" s="6" t="n"/>
      <c r="B532" s="6" t="n"/>
      <c r="C532" t="inlineStr">
        <is>
          <t>Mountain Hardwear</t>
        </is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</row>
    <row r="533">
      <c r="A533" s="6" t="n"/>
      <c r="B533" s="6" t="n"/>
      <c r="C533" t="inlineStr">
        <is>
          <t>Mountain Hardwear</t>
        </is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</row>
    <row r="534">
      <c r="A534" s="6" t="n"/>
      <c r="B534" s="6" t="n"/>
      <c r="C534" t="inlineStr">
        <is>
          <t>Mountain Hardwear</t>
        </is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</row>
    <row r="535">
      <c r="A535" s="6" t="n"/>
      <c r="B535" s="6" t="n"/>
      <c r="C535" t="inlineStr">
        <is>
          <t>Mountain Hardwear</t>
        </is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</row>
    <row r="536">
      <c r="A536" s="6" t="n"/>
      <c r="B536" s="6" t="n"/>
      <c r="C536" t="inlineStr">
        <is>
          <t>Mountain Hardwear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</row>
    <row r="537">
      <c r="A537" s="6" t="n"/>
      <c r="B537" s="6" t="n"/>
      <c r="C537" t="inlineStr">
        <is>
          <t>Mountain Hardwear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</row>
    <row r="538">
      <c r="A538" s="6" t="n"/>
      <c r="B538" s="6" t="n"/>
      <c r="C538" t="inlineStr">
        <is>
          <t>Mountain Hardwear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</row>
    <row r="539">
      <c r="A539" s="6" t="n"/>
      <c r="B539" s="6" t="n"/>
      <c r="C539" t="inlineStr">
        <is>
          <t>Mountain Hardwear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</row>
    <row r="540">
      <c r="A540" s="6" t="n"/>
      <c r="B540" s="6" t="n"/>
      <c r="C540" t="inlineStr">
        <is>
          <t>Mountain Hardwear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</row>
    <row r="541">
      <c r="A541" s="6" t="n"/>
      <c r="B541" s="6" t="n"/>
      <c r="C541" t="inlineStr">
        <is>
          <t>Mountain Hardwear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</row>
    <row r="542">
      <c r="A542" s="6" t="n"/>
      <c r="B542" s="6" t="n"/>
      <c r="C542" t="inlineStr">
        <is>
          <t>Mountain Hardwear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</row>
    <row r="543">
      <c r="A543" s="6" t="n"/>
      <c r="B543" s="6" t="n"/>
      <c r="C543" t="inlineStr">
        <is>
          <t>Mountain Hardwear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</row>
    <row r="544">
      <c r="A544" s="6" t="n"/>
      <c r="B544" s="6" t="n"/>
      <c r="C544" t="inlineStr">
        <is>
          <t>Mountain Hardwear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</row>
    <row r="545">
      <c r="A545" s="6" t="n"/>
      <c r="B545" s="6" t="n"/>
      <c r="C545" t="inlineStr">
        <is>
          <t>Mountain Hardwear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</row>
    <row r="546">
      <c r="A546" s="6" t="n"/>
      <c r="B546" s="6" t="n"/>
      <c r="C546" t="inlineStr">
        <is>
          <t>Mountain Hardwear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</row>
    <row r="547">
      <c r="A547" s="6" t="n"/>
      <c r="B547" s="6" t="n"/>
      <c r="C547" t="inlineStr">
        <is>
          <t>Mountain Hardwear</t>
        </is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</row>
    <row r="548">
      <c r="A548" s="6" t="n"/>
      <c r="B548" s="6" t="n"/>
      <c r="C548" t="inlineStr">
        <is>
          <t>Mountain Hardwear</t>
        </is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</row>
    <row r="549">
      <c r="A549" s="6" t="n"/>
      <c r="B549" s="6" t="n"/>
      <c r="C549" t="inlineStr">
        <is>
          <t>Mountain Hardwear</t>
        </is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</row>
    <row r="550">
      <c r="A550" s="6" t="n"/>
      <c r="B550" s="6" t="n"/>
      <c r="C550" t="inlineStr">
        <is>
          <t>Mountain Hardwear</t>
        </is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</row>
    <row r="551">
      <c r="A551" s="6" t="n"/>
      <c r="B551" s="6" t="n"/>
      <c r="C551" t="inlineStr">
        <is>
          <t>Mountain Hardwear</t>
        </is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</row>
    <row r="552">
      <c r="A552" s="6" t="n"/>
      <c r="B552" s="6" t="n"/>
      <c r="C552" t="inlineStr">
        <is>
          <t>Mountain Hardwear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</row>
    <row r="553">
      <c r="A553" s="6" t="n"/>
      <c r="B553" s="6" t="n"/>
      <c r="C553" t="inlineStr">
        <is>
          <t>Mountain Hardwear</t>
        </is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</row>
    <row r="554">
      <c r="A554" s="6" t="n"/>
      <c r="B554" s="6" t="n"/>
      <c r="C554" t="inlineStr">
        <is>
          <t>Mountain Hardwear</t>
        </is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</row>
    <row r="555">
      <c r="A555" s="6" t="n"/>
      <c r="B555" s="6" t="n"/>
      <c r="C555" t="inlineStr">
        <is>
          <t>Mountain Hardwear</t>
        </is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</row>
    <row r="556">
      <c r="A556" s="6" t="n"/>
      <c r="B556" s="6" t="n"/>
      <c r="C556" t="inlineStr">
        <is>
          <t>Mountain Hardwear</t>
        </is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</row>
    <row r="557">
      <c r="A557" s="6" t="n"/>
      <c r="B557" s="6" t="n"/>
      <c r="C557" t="inlineStr">
        <is>
          <t>Mountain Hardwear</t>
        </is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</row>
    <row r="558">
      <c r="A558" s="6" t="n"/>
      <c r="B558" s="6" t="n"/>
      <c r="C558" t="inlineStr">
        <is>
          <t>Mountain Hardwear</t>
        </is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</row>
    <row r="559">
      <c r="A559" s="6" t="n"/>
      <c r="B559" s="6" t="n"/>
      <c r="C559" t="inlineStr">
        <is>
          <t>Mountain Hardwear</t>
        </is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</row>
    <row r="560">
      <c r="A560" s="6" t="n"/>
      <c r="B560" s="6" t="n"/>
      <c r="C560" t="inlineStr">
        <is>
          <t>Mountain Hardwear</t>
        </is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</row>
    <row r="561">
      <c r="A561" s="6" t="n"/>
      <c r="B561" s="6" t="n"/>
      <c r="C561" t="inlineStr">
        <is>
          <t>Mountain Hardwear</t>
        </is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</row>
    <row r="562">
      <c r="A562" s="6" t="n"/>
      <c r="B562" s="6" t="n"/>
      <c r="C562" t="inlineStr">
        <is>
          <t>Mountain Hardwear</t>
        </is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</row>
    <row r="563">
      <c r="A563" s="6" t="n"/>
      <c r="B563" s="6" t="n"/>
      <c r="C563" t="inlineStr">
        <is>
          <t>Mountain Hardwear</t>
        </is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</row>
    <row r="564">
      <c r="A564" s="6" t="n"/>
      <c r="B564" s="6" t="n"/>
      <c r="C564" t="inlineStr">
        <is>
          <t>Mountain Hardwear</t>
        </is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</row>
    <row r="565">
      <c r="A565" s="6" t="n"/>
      <c r="B565" s="6" t="n"/>
      <c r="C565" t="inlineStr">
        <is>
          <t>Mountain Hardwear</t>
        </is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</row>
    <row r="566">
      <c r="A566" s="6" t="n"/>
      <c r="B566" s="6" t="n"/>
      <c r="C566" t="inlineStr">
        <is>
          <t>Mountain Hardwear</t>
        </is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</row>
    <row r="567">
      <c r="A567" s="6" t="n"/>
      <c r="B567" s="6" t="n"/>
      <c r="C567" t="inlineStr">
        <is>
          <t>Mountain Hardwear</t>
        </is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</row>
    <row r="568">
      <c r="A568" s="6" t="n"/>
      <c r="B568" s="6" t="n"/>
      <c r="C568" t="inlineStr">
        <is>
          <t>Mountain Hardwear</t>
        </is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</row>
    <row r="569">
      <c r="A569" s="6" t="n"/>
      <c r="B569" s="6" t="n"/>
      <c r="C569" t="inlineStr">
        <is>
          <t>Mountain Hardwear</t>
        </is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</row>
    <row r="570">
      <c r="A570" s="6" t="n"/>
      <c r="B570" s="6" t="n"/>
      <c r="C570" t="inlineStr">
        <is>
          <t>Mountain Hardwear</t>
        </is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</row>
    <row r="571">
      <c r="A571" s="6" t="n"/>
      <c r="B571" s="6" t="n"/>
      <c r="C571" t="inlineStr">
        <is>
          <t>Mountain Hardwear</t>
        </is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</row>
    <row r="572">
      <c r="A572" s="6" t="n"/>
      <c r="B572" s="6" t="n"/>
      <c r="C572" t="inlineStr">
        <is>
          <t>Mountain Hardwear</t>
        </is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</row>
    <row r="573">
      <c r="A573" s="6" t="n"/>
      <c r="B573" s="6" t="n"/>
      <c r="C573" t="inlineStr">
        <is>
          <t>Mountain Hardwear</t>
        </is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</row>
    <row r="574">
      <c r="A574" s="6" t="n"/>
      <c r="B574" s="6" t="n"/>
      <c r="C574" t="inlineStr">
        <is>
          <t>Mountain Hardwear</t>
        </is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</row>
    <row r="575">
      <c r="A575" s="6" t="n"/>
      <c r="B575" s="6" t="n"/>
      <c r="C575" t="inlineStr">
        <is>
          <t>Mountain Hardwear</t>
        </is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</row>
    <row r="576">
      <c r="A576" s="6" t="n"/>
      <c r="B576" s="6" t="n"/>
      <c r="C576" t="inlineStr">
        <is>
          <t>Mountain Hardwear</t>
        </is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</row>
    <row r="577">
      <c r="A577" s="6" t="n"/>
      <c r="B577" s="6" t="n"/>
      <c r="C577" t="inlineStr">
        <is>
          <t>Mountain Hardwear</t>
        </is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</row>
    <row r="578">
      <c r="A578" s="6" t="n"/>
      <c r="B578" s="6" t="n"/>
      <c r="C578" t="inlineStr">
        <is>
          <t>Mountain Hardwear</t>
        </is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</row>
    <row r="579">
      <c r="A579" s="6" t="n"/>
      <c r="B579" s="6" t="n"/>
      <c r="C579" t="inlineStr">
        <is>
          <t>Mountain Hardwear</t>
        </is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</row>
    <row r="580">
      <c r="A580" s="6" t="n"/>
      <c r="B580" s="6" t="n"/>
      <c r="C580" t="inlineStr">
        <is>
          <t>Mountain Hardwear</t>
        </is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</row>
    <row r="581">
      <c r="A581" s="6" t="n"/>
      <c r="B581" s="6" t="n"/>
      <c r="C581" t="inlineStr">
        <is>
          <t>Mountain Hardwear</t>
        </is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</row>
    <row r="582">
      <c r="A582" s="6" t="n"/>
      <c r="B582" s="6" t="n"/>
      <c r="C582" t="inlineStr">
        <is>
          <t>Mountain Hardwear</t>
        </is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</row>
    <row r="583">
      <c r="A583" s="6" t="n"/>
      <c r="B583" s="6" t="n"/>
      <c r="C583" t="inlineStr">
        <is>
          <t>Mountain Hardwear</t>
        </is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</row>
    <row r="584">
      <c r="A584" s="6" t="n"/>
      <c r="B584" s="6" t="n"/>
      <c r="C584" t="inlineStr">
        <is>
          <t>Mountain Hardwear</t>
        </is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</row>
    <row r="585">
      <c r="A585" s="6" t="n"/>
      <c r="B585" s="6" t="n"/>
      <c r="C585" t="inlineStr">
        <is>
          <t>Mountain Hardwear</t>
        </is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</row>
    <row r="586">
      <c r="A586" s="6" t="n"/>
      <c r="B586" s="6" t="n"/>
      <c r="C586" t="inlineStr">
        <is>
          <t>Mountain Hardwear</t>
        </is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</row>
    <row r="587">
      <c r="A587" s="6" t="n"/>
      <c r="B587" s="6" t="n"/>
      <c r="C587" t="inlineStr">
        <is>
          <t>Mountain Hardwear</t>
        </is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</row>
    <row r="588">
      <c r="A588" s="6" t="n"/>
      <c r="B588" s="6" t="n"/>
      <c r="C588" t="inlineStr">
        <is>
          <t>Mountain Hardwear</t>
        </is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</row>
    <row r="589">
      <c r="A589" s="6" t="n"/>
      <c r="B589" s="6" t="n"/>
      <c r="C589" t="inlineStr">
        <is>
          <t>Mountain Hardwear</t>
        </is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</row>
    <row r="590">
      <c r="A590" s="6" t="n"/>
      <c r="B590" s="6" t="n"/>
      <c r="C590" t="inlineStr">
        <is>
          <t>Mountain Hardwear</t>
        </is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</row>
    <row r="591">
      <c r="A591" s="6" t="n"/>
      <c r="B591" s="6" t="n"/>
      <c r="C591" t="inlineStr">
        <is>
          <t>Mountain Hardwear</t>
        </is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</row>
    <row r="592">
      <c r="A592" s="6" t="n"/>
      <c r="B592" s="6" t="n"/>
      <c r="C592" t="inlineStr">
        <is>
          <t>Mountain Hardwear</t>
        </is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</row>
    <row r="593">
      <c r="A593" s="6" t="n"/>
      <c r="B593" s="6" t="n"/>
      <c r="C593" t="inlineStr">
        <is>
          <t>Mountain Hardwear</t>
        </is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</row>
    <row r="594">
      <c r="A594" s="6" t="n"/>
      <c r="B594" s="6" t="n"/>
      <c r="C594" t="inlineStr">
        <is>
          <t>Mountain Hardwear</t>
        </is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</row>
    <row r="595">
      <c r="A595" s="6" t="n"/>
      <c r="B595" s="6" t="n"/>
      <c r="C595" t="inlineStr">
        <is>
          <t>Mountain Hardwear</t>
        </is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</row>
    <row r="596">
      <c r="A596" s="6" t="n"/>
      <c r="B596" s="6" t="n"/>
      <c r="C596" t="inlineStr">
        <is>
          <t>Mountain Hardwear</t>
        </is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</row>
    <row r="597">
      <c r="A597" s="6" t="n"/>
      <c r="B597" s="6" t="n"/>
      <c r="C597" t="inlineStr">
        <is>
          <t>Mountain Hardwear</t>
        </is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</row>
    <row r="598">
      <c r="A598" s="6" t="n"/>
      <c r="B598" s="6" t="n"/>
      <c r="C598" t="inlineStr">
        <is>
          <t>Mountain Hardwear</t>
        </is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</row>
    <row r="599">
      <c r="A599" s="6" t="n"/>
      <c r="B599" s="6" t="n"/>
      <c r="C599" t="inlineStr">
        <is>
          <t>Mountain Hardwear</t>
        </is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</row>
    <row r="600">
      <c r="A600" s="6" t="n"/>
      <c r="B600" s="6" t="n"/>
      <c r="C600" t="inlineStr">
        <is>
          <t>Mountain Hardwear</t>
        </is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</row>
    <row r="601">
      <c r="A601" s="6" t="n"/>
      <c r="B601" s="6" t="n"/>
      <c r="C601" t="inlineStr">
        <is>
          <t>Mountain Hardwear</t>
        </is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</row>
    <row r="602">
      <c r="A602" s="6" t="n"/>
      <c r="B602" s="6" t="n"/>
      <c r="C602" t="inlineStr">
        <is>
          <t>Mountain Hardwear</t>
        </is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</row>
    <row r="603">
      <c r="A603" s="6" t="n"/>
      <c r="B603" s="6" t="n"/>
      <c r="C603" t="inlineStr">
        <is>
          <t>Mountain Hardwear</t>
        </is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</row>
    <row r="604">
      <c r="A604" s="6" t="n"/>
      <c r="B604" s="6" t="n"/>
      <c r="C604" t="inlineStr">
        <is>
          <t>Mountain Hardwear</t>
        </is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</row>
    <row r="605">
      <c r="A605" s="6" t="n"/>
      <c r="B605" s="6" t="n"/>
      <c r="C605" t="inlineStr">
        <is>
          <t>Mountain Hardwear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</row>
    <row r="606">
      <c r="A606" s="6" t="n"/>
      <c r="B606" s="6" t="n"/>
      <c r="C606" t="inlineStr">
        <is>
          <t>Mountain Hardwear</t>
        </is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</row>
    <row r="607">
      <c r="A607" s="6" t="n"/>
      <c r="B607" s="6" t="n"/>
      <c r="C607" t="inlineStr">
        <is>
          <t>Mountain Hardwear</t>
        </is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</row>
    <row r="608">
      <c r="A608" s="6" t="n"/>
      <c r="B608" s="6" t="n"/>
      <c r="C608" t="inlineStr">
        <is>
          <t>Mountain Hardwear</t>
        </is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</row>
    <row r="609">
      <c r="A609" s="6" t="n"/>
      <c r="B609" s="6" t="n"/>
      <c r="C609" t="inlineStr">
        <is>
          <t>Mountain Hardwear</t>
        </is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</row>
    <row r="610">
      <c r="A610" s="6" t="n"/>
      <c r="B610" s="6" t="n"/>
      <c r="C610" t="inlineStr">
        <is>
          <t>Mountain Hardwear</t>
        </is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</row>
    <row r="611">
      <c r="A611" s="6" t="n"/>
      <c r="B611" s="6" t="n"/>
      <c r="C611" t="inlineStr">
        <is>
          <t>Mountain Hardwear</t>
        </is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</row>
    <row r="612">
      <c r="A612" s="6" t="n"/>
      <c r="B612" s="6" t="n"/>
      <c r="C612" t="inlineStr">
        <is>
          <t>Mountain Hardwear</t>
        </is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</row>
    <row r="613">
      <c r="A613" s="6" t="n"/>
      <c r="B613" s="6" t="n"/>
      <c r="C613" t="inlineStr">
        <is>
          <t>Mountain Hardwear</t>
        </is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</row>
    <row r="614">
      <c r="A614" s="6" t="n"/>
      <c r="B614" s="6" t="n"/>
      <c r="C614" t="inlineStr">
        <is>
          <t>Mountain Hardwear</t>
        </is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</row>
    <row r="615">
      <c r="A615" s="6" t="n"/>
      <c r="B615" s="6" t="n"/>
      <c r="C615" t="inlineStr">
        <is>
          <t>Mountain Hardwear</t>
        </is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</row>
    <row r="616">
      <c r="A616" s="6" t="n"/>
      <c r="B616" s="6" t="n"/>
      <c r="C616" t="inlineStr">
        <is>
          <t>Mountain Hardwear</t>
        </is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</row>
    <row r="617">
      <c r="A617" s="6" t="n"/>
      <c r="B617" s="6" t="n"/>
      <c r="C617" t="inlineStr">
        <is>
          <t>Mountain Hardwear</t>
        </is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</row>
    <row r="618">
      <c r="A618" s="6" t="n"/>
      <c r="B618" s="6" t="n"/>
      <c r="C618" t="inlineStr">
        <is>
          <t>Mountain Hardwear</t>
        </is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</row>
    <row r="619">
      <c r="A619" s="6" t="n"/>
      <c r="B619" s="6" t="n"/>
      <c r="C619" t="inlineStr">
        <is>
          <t>Mountain Hardwear</t>
        </is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</row>
    <row r="620">
      <c r="A620" s="6" t="n"/>
      <c r="B620" s="6" t="n"/>
      <c r="C620" t="inlineStr">
        <is>
          <t>Mountain Hardwear</t>
        </is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</row>
    <row r="621">
      <c r="A621" s="6" t="n"/>
      <c r="B621" s="6" t="n"/>
      <c r="C621" t="inlineStr">
        <is>
          <t>Mountain Hardwear</t>
        </is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</row>
    <row r="622">
      <c r="A622" s="6" t="n"/>
      <c r="B622" s="6" t="n"/>
      <c r="C622" t="inlineStr">
        <is>
          <t>Mountain Hardwear</t>
        </is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</row>
    <row r="623">
      <c r="A623" s="6" t="n"/>
      <c r="B623" s="6" t="n"/>
      <c r="C623" t="inlineStr">
        <is>
          <t>Mountain Hardwear</t>
        </is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</row>
    <row r="624">
      <c r="A624" s="6" t="n"/>
      <c r="B624" s="6" t="n"/>
      <c r="C624" t="inlineStr">
        <is>
          <t>Mountain Hardwear</t>
        </is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</row>
    <row r="625">
      <c r="A625" s="6" t="n"/>
      <c r="B625" s="6" t="n"/>
      <c r="C625" t="inlineStr">
        <is>
          <t>Mountain Hardwear</t>
        </is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</row>
    <row r="626">
      <c r="A626" s="6" t="n"/>
      <c r="B626" s="6" t="n"/>
      <c r="C626" t="inlineStr">
        <is>
          <t>Mountain Hardwear</t>
        </is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</row>
    <row r="627">
      <c r="A627" s="6" t="n"/>
      <c r="B627" s="6" t="n"/>
      <c r="C627" t="inlineStr">
        <is>
          <t>Mountain Hardwear</t>
        </is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</row>
    <row r="628">
      <c r="A628" s="6" t="n"/>
      <c r="B628" s="6" t="n"/>
      <c r="C628" t="inlineStr">
        <is>
          <t>Mountain Hardwear</t>
        </is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</row>
    <row r="629">
      <c r="A629" s="6" t="n"/>
      <c r="B629" s="6" t="n"/>
      <c r="C629" t="inlineStr">
        <is>
          <t>Mountain Hardwear</t>
        </is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</row>
    <row r="630">
      <c r="A630" s="6" t="n"/>
      <c r="B630" s="6" t="n"/>
      <c r="C630" t="inlineStr">
        <is>
          <t>Mountain Hardwear</t>
        </is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</row>
    <row r="631">
      <c r="A631" s="6" t="n"/>
      <c r="B631" s="6" t="n"/>
      <c r="C631" t="inlineStr">
        <is>
          <t>Mountain Hardwear</t>
        </is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</row>
    <row r="632">
      <c r="A632" s="6" t="n"/>
      <c r="B632" s="6" t="n"/>
      <c r="C632" t="inlineStr">
        <is>
          <t>Mountain Hardwear</t>
        </is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</row>
    <row r="633">
      <c r="A633" s="6" t="n"/>
      <c r="B633" s="6" t="n"/>
      <c r="C633" t="inlineStr">
        <is>
          <t>Mountain Hardwear</t>
        </is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</row>
    <row r="634">
      <c r="A634" s="6" t="n"/>
      <c r="B634" s="6" t="n"/>
      <c r="C634" t="inlineStr">
        <is>
          <t>Mountain Hardwear</t>
        </is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</row>
    <row r="635">
      <c r="A635" s="6" t="n"/>
      <c r="B635" s="6" t="n"/>
      <c r="C635" t="inlineStr">
        <is>
          <t>Mountain Hardwear</t>
        </is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</row>
    <row r="636">
      <c r="A636" s="6" t="n"/>
      <c r="B636" s="6" t="n"/>
      <c r="C636" t="inlineStr">
        <is>
          <t>Mountain Hardwear</t>
        </is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</row>
    <row r="637">
      <c r="A637" s="6" t="n"/>
      <c r="B637" s="6" t="n"/>
      <c r="C637" t="inlineStr">
        <is>
          <t>Mountain Hardwear</t>
        </is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</row>
    <row r="638">
      <c r="A638" s="6" t="n"/>
      <c r="B638" s="6" t="n"/>
      <c r="C638" t="inlineStr">
        <is>
          <t>Mountain Hardwear</t>
        </is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</row>
    <row r="639">
      <c r="A639" s="6" t="n"/>
      <c r="B639" s="6" t="n"/>
      <c r="C639" t="inlineStr">
        <is>
          <t>Mountain Hardwear</t>
        </is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</row>
    <row r="640">
      <c r="A640" s="6" t="n"/>
      <c r="B640" s="6" t="n"/>
      <c r="C640" t="inlineStr">
        <is>
          <t>Mountain Hardwear</t>
        </is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</row>
    <row r="641">
      <c r="A641" s="6" t="n"/>
      <c r="B641" s="6" t="n"/>
      <c r="C641" t="inlineStr">
        <is>
          <t>Mountain Hardwear</t>
        </is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</row>
    <row r="642">
      <c r="A642" s="6" t="n"/>
      <c r="B642" s="6" t="n"/>
      <c r="C642" t="inlineStr">
        <is>
          <t>Mountain Hardwear</t>
        </is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</row>
    <row r="643">
      <c r="A643" s="6" t="n"/>
      <c r="B643" s="6" t="n"/>
      <c r="C643" t="inlineStr">
        <is>
          <t>Mountain Hardwear</t>
        </is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</row>
    <row r="644">
      <c r="A644" s="6" t="n"/>
      <c r="B644" s="6" t="n"/>
      <c r="C644" t="inlineStr">
        <is>
          <t>Mountain Hardwear</t>
        </is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</row>
    <row r="645">
      <c r="A645" s="6" t="n"/>
      <c r="B645" s="6" t="n"/>
      <c r="C645" t="inlineStr">
        <is>
          <t>Mountain Hardwear</t>
        </is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</row>
    <row r="646">
      <c r="A646" s="6" t="n"/>
      <c r="B646" s="6" t="n"/>
      <c r="C646" t="inlineStr">
        <is>
          <t>Mountain Hardwear</t>
        </is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</row>
    <row r="647">
      <c r="A647" s="6" t="n"/>
      <c r="B647" s="6" t="n"/>
      <c r="C647" t="inlineStr">
        <is>
          <t>Mountain Hardwear</t>
        </is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</row>
    <row r="648">
      <c r="A648" s="6" t="n"/>
      <c r="B648" s="6" t="n"/>
      <c r="C648" t="inlineStr">
        <is>
          <t>Mountain Hardwear</t>
        </is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</row>
    <row r="649">
      <c r="A649" s="6" t="n"/>
      <c r="B649" s="6" t="n"/>
      <c r="C649" t="inlineStr">
        <is>
          <t>Mountain Hardwear</t>
        </is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</row>
    <row r="650">
      <c r="A650" s="6" t="n"/>
      <c r="B650" s="6" t="n"/>
      <c r="C650" t="inlineStr">
        <is>
          <t>Mountain Hardwear</t>
        </is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</row>
    <row r="651">
      <c r="A651" s="6" t="n"/>
      <c r="B651" s="6" t="n"/>
      <c r="C651" t="inlineStr">
        <is>
          <t>Mountain Hardwear</t>
        </is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</row>
    <row r="652">
      <c r="A652" s="6" t="n"/>
      <c r="B652" s="6" t="n"/>
      <c r="C652" t="inlineStr">
        <is>
          <t>Mountain Hardwear</t>
        </is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</row>
    <row r="653">
      <c r="A653" s="6" t="n"/>
      <c r="B653" s="6" t="n"/>
      <c r="C653" t="inlineStr">
        <is>
          <t>Mountain Hardwear</t>
        </is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</row>
    <row r="654">
      <c r="A654" s="6" t="n"/>
      <c r="B654" s="6" t="n"/>
      <c r="C654" t="inlineStr">
        <is>
          <t>Mountain Hardwear</t>
        </is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</row>
    <row r="655">
      <c r="A655" s="6" t="n"/>
      <c r="B655" s="6" t="n"/>
      <c r="C655" t="inlineStr">
        <is>
          <t>Mountain Hardwear</t>
        </is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</row>
    <row r="656">
      <c r="A656" s="6" t="n"/>
      <c r="B656" s="6" t="n"/>
      <c r="C656" t="inlineStr">
        <is>
          <t>Mountain Hardwear</t>
        </is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</row>
    <row r="657">
      <c r="A657" s="6" t="n"/>
      <c r="B657" s="6" t="n"/>
      <c r="C657" t="inlineStr">
        <is>
          <t>Mountain Hardwear</t>
        </is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</row>
    <row r="658">
      <c r="A658" s="6" t="n"/>
      <c r="B658" s="6" t="n"/>
      <c r="C658" t="inlineStr">
        <is>
          <t>Mountain Hardwear</t>
        </is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</row>
    <row r="659">
      <c r="A659" s="6" t="n"/>
      <c r="B659" s="6" t="n"/>
      <c r="C659" t="inlineStr">
        <is>
          <t>Mountain Hardwear</t>
        </is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</row>
    <row r="660">
      <c r="A660" s="6" t="n"/>
      <c r="B660" s="6" t="n"/>
      <c r="C660" t="inlineStr">
        <is>
          <t>Mountain Hardwear</t>
        </is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</row>
    <row r="661">
      <c r="A661" s="6" t="n"/>
      <c r="B661" s="6" t="n"/>
      <c r="C661" t="inlineStr">
        <is>
          <t>Mountain Hardwear</t>
        </is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</row>
    <row r="662">
      <c r="A662" s="6" t="n"/>
      <c r="B662" s="6" t="n"/>
      <c r="C662" t="inlineStr">
        <is>
          <t>Mountain Hardwear</t>
        </is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</row>
    <row r="663">
      <c r="A663" s="6" t="n"/>
      <c r="B663" s="6" t="n"/>
      <c r="C663" t="inlineStr">
        <is>
          <t>Mountain Hardwear</t>
        </is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</row>
    <row r="664">
      <c r="A664" s="6" t="n"/>
      <c r="B664" s="6" t="n"/>
      <c r="C664" t="inlineStr">
        <is>
          <t>Mountain Hardwear</t>
        </is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</row>
    <row r="665">
      <c r="A665" s="6" t="n"/>
      <c r="B665" s="6" t="n"/>
      <c r="C665" t="inlineStr">
        <is>
          <t>Mountain Hardwear</t>
        </is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</row>
    <row r="666">
      <c r="A666" s="6" t="n"/>
      <c r="B666" s="6" t="n"/>
      <c r="C666" t="inlineStr">
        <is>
          <t>Mountain Hardwear</t>
        </is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</row>
    <row r="667">
      <c r="A667" s="6" t="n"/>
      <c r="B667" s="6" t="n"/>
      <c r="C667" t="inlineStr">
        <is>
          <t>Mountain Hardwear</t>
        </is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</row>
    <row r="668">
      <c r="A668" s="6" t="n"/>
      <c r="B668" s="6" t="n"/>
      <c r="C668" t="inlineStr">
        <is>
          <t>Mountain Hardwear</t>
        </is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</row>
    <row r="669">
      <c r="A669" s="6" t="n"/>
      <c r="B669" s="6" t="n"/>
      <c r="C669" t="inlineStr">
        <is>
          <t>Mountain Hardwear</t>
        </is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</row>
    <row r="670">
      <c r="A670" s="6" t="n"/>
      <c r="B670" s="6" t="n"/>
      <c r="C670" t="inlineStr">
        <is>
          <t>Mountain Hardwear</t>
        </is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</row>
    <row r="671">
      <c r="A671" s="6" t="n"/>
      <c r="B671" s="6" t="n"/>
      <c r="C671" t="inlineStr">
        <is>
          <t>Mountain Hardwear</t>
        </is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</row>
    <row r="672">
      <c r="A672" s="6" t="n"/>
      <c r="B672" s="6" t="n"/>
      <c r="C672" t="inlineStr">
        <is>
          <t>Mountain Hardwear</t>
        </is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</row>
    <row r="673">
      <c r="A673" s="6" t="n"/>
      <c r="B673" s="6" t="n"/>
      <c r="C673" t="inlineStr">
        <is>
          <t>Mountain Hardwear</t>
        </is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</row>
    <row r="674">
      <c r="A674" s="6" t="n"/>
      <c r="B674" s="6" t="n"/>
      <c r="C674" t="inlineStr">
        <is>
          <t>Mountain Hardwear</t>
        </is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</row>
    <row r="675">
      <c r="A675" s="6" t="n"/>
      <c r="B675" s="6" t="n"/>
      <c r="C675" t="inlineStr">
        <is>
          <t>Mountain Hardwear</t>
        </is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</row>
    <row r="676">
      <c r="A676" s="6" t="n"/>
      <c r="B676" s="6" t="n"/>
      <c r="C676" t="inlineStr">
        <is>
          <t>Mountain Hardwear</t>
        </is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</row>
    <row r="677">
      <c r="A677" s="6" t="n"/>
      <c r="B677" s="6" t="n"/>
      <c r="C677" t="inlineStr">
        <is>
          <t>Mountain Hardwear</t>
        </is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</row>
    <row r="678">
      <c r="A678" s="6" t="n"/>
      <c r="B678" s="6" t="n"/>
      <c r="C678" t="inlineStr">
        <is>
          <t>Mountain Hardwear</t>
        </is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</row>
    <row r="679">
      <c r="A679" s="6" t="n"/>
      <c r="B679" s="6" t="n"/>
      <c r="C679" t="inlineStr">
        <is>
          <t>Mountain Hardwear</t>
        </is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</row>
    <row r="680">
      <c r="A680" s="6" t="n"/>
      <c r="B680" s="6" t="n"/>
      <c r="C680" t="inlineStr">
        <is>
          <t>Mountain Hardwear</t>
        </is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</row>
    <row r="681">
      <c r="A681" s="6" t="n"/>
      <c r="B681" s="6" t="n"/>
      <c r="C681" t="inlineStr">
        <is>
          <t>Mountain Hardwear</t>
        </is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</row>
    <row r="682">
      <c r="A682" s="6" t="n"/>
      <c r="B682" s="6" t="n"/>
      <c r="C682" t="inlineStr">
        <is>
          <t>Mountain Hardwear</t>
        </is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</row>
    <row r="683">
      <c r="A683" s="6" t="n"/>
      <c r="B683" s="6" t="n"/>
      <c r="C683" t="inlineStr">
        <is>
          <t>Mountain Hardwear</t>
        </is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</row>
    <row r="684">
      <c r="A684" s="6" t="n"/>
      <c r="B684" s="6" t="n"/>
      <c r="C684" t="inlineStr">
        <is>
          <t>Mountain Hardwear</t>
        </is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</row>
    <row r="685">
      <c r="A685" s="6" t="n"/>
      <c r="B685" s="6" t="n"/>
      <c r="C685" t="inlineStr">
        <is>
          <t>Mountain Hardwear</t>
        </is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</row>
    <row r="686">
      <c r="A686" s="6" t="n"/>
      <c r="B686" s="6" t="n"/>
      <c r="C686" t="inlineStr">
        <is>
          <t>Mountain Hardwear</t>
        </is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</row>
    <row r="687">
      <c r="A687" s="6" t="n"/>
      <c r="B687" s="6" t="n"/>
      <c r="C687" t="inlineStr">
        <is>
          <t>Mountain Hardwear</t>
        </is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</row>
    <row r="688">
      <c r="A688" s="6" t="n"/>
      <c r="B688" s="6" t="n"/>
      <c r="C688" t="inlineStr">
        <is>
          <t>Mountain Hardwear</t>
        </is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</row>
    <row r="689">
      <c r="A689" s="6" t="n"/>
      <c r="B689" s="6" t="n"/>
      <c r="C689" t="inlineStr">
        <is>
          <t>Mountain Hardwear</t>
        </is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</row>
    <row r="690">
      <c r="A690" s="6" t="n"/>
      <c r="B690" s="6" t="n"/>
      <c r="C690" t="inlineStr">
        <is>
          <t>Mountain Hardwear</t>
        </is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</row>
    <row r="691">
      <c r="A691" s="6" t="n"/>
      <c r="B691" s="6" t="n"/>
      <c r="C691" t="inlineStr">
        <is>
          <t>Mountain Hardwear</t>
        </is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</row>
    <row r="692">
      <c r="A692" s="6" t="n"/>
      <c r="B692" s="6" t="n"/>
      <c r="C692" t="inlineStr">
        <is>
          <t>Mountain Hardwear</t>
        </is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</row>
    <row r="693">
      <c r="A693" s="6" t="n"/>
      <c r="B693" s="6" t="n"/>
      <c r="C693" t="inlineStr">
        <is>
          <t>Mountain Hardwear</t>
        </is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</row>
    <row r="694">
      <c r="A694" s="6" t="n"/>
      <c r="B694" s="6" t="n"/>
      <c r="C694" t="inlineStr">
        <is>
          <t>Mountain Hardwear</t>
        </is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</row>
    <row r="695">
      <c r="A695" s="6" t="n"/>
      <c r="B695" s="6" t="n"/>
      <c r="C695" t="inlineStr">
        <is>
          <t>Mountain Hardwear</t>
        </is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</row>
    <row r="696">
      <c r="A696" s="6" t="n"/>
      <c r="B696" s="6" t="n"/>
      <c r="C696" t="inlineStr">
        <is>
          <t>Mountain Hardwear</t>
        </is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</row>
    <row r="697">
      <c r="A697" s="6" t="n"/>
      <c r="B697" s="6" t="n"/>
      <c r="C697" t="inlineStr">
        <is>
          <t>Mountain Hardwear</t>
        </is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</row>
    <row r="698">
      <c r="A698" s="6" t="n"/>
      <c r="B698" s="6" t="n"/>
      <c r="C698" t="inlineStr">
        <is>
          <t>Mountain Hardwear</t>
        </is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</row>
    <row r="699">
      <c r="A699" s="6" t="n"/>
      <c r="B699" s="6" t="n"/>
      <c r="C699" t="inlineStr">
        <is>
          <t>Mountain Hardwear</t>
        </is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</row>
    <row r="700">
      <c r="A700" s="6" t="n"/>
      <c r="B700" s="6" t="n"/>
      <c r="C700" t="inlineStr">
        <is>
          <t>Mountain Hardwear</t>
        </is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</row>
    <row r="701">
      <c r="A701" s="6" t="n"/>
      <c r="B701" s="6" t="n"/>
      <c r="C701" t="inlineStr">
        <is>
          <t>Mountain Hardwear</t>
        </is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</row>
    <row r="702">
      <c r="A702" s="6" t="n"/>
      <c r="B702" s="6" t="n"/>
      <c r="C702" t="inlineStr">
        <is>
          <t>Mountain Hardwear</t>
        </is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</row>
    <row r="703">
      <c r="A703" s="6" t="n"/>
      <c r="B703" s="6" t="n"/>
      <c r="C703" t="inlineStr">
        <is>
          <t>Mountain Hardwear</t>
        </is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</row>
    <row r="704">
      <c r="A704" s="6" t="n"/>
      <c r="B704" s="6" t="n"/>
      <c r="C704" t="inlineStr">
        <is>
          <t>Mountain Hardwear</t>
        </is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</row>
    <row r="705">
      <c r="A705" s="6" t="n"/>
      <c r="B705" s="6" t="n"/>
      <c r="C705" t="inlineStr">
        <is>
          <t>Mountain Hardwear</t>
        </is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</row>
    <row r="706">
      <c r="A706" s="6" t="n"/>
      <c r="B706" s="6" t="n"/>
      <c r="C706" t="inlineStr">
        <is>
          <t>Mountain Hardwear</t>
        </is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</row>
    <row r="707">
      <c r="A707" s="6" t="n"/>
      <c r="B707" s="6" t="n"/>
      <c r="C707" t="inlineStr">
        <is>
          <t>Mountain Hardwear</t>
        </is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</row>
    <row r="708">
      <c r="A708" s="6" t="n"/>
      <c r="B708" s="6" t="n"/>
      <c r="C708" t="inlineStr">
        <is>
          <t>Mountain Hardwear</t>
        </is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</row>
    <row r="709">
      <c r="A709" s="6" t="n"/>
      <c r="B709" s="6" t="n"/>
      <c r="C709" t="inlineStr">
        <is>
          <t>Mountain Hardwear</t>
        </is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</row>
    <row r="710">
      <c r="A710" s="6" t="n"/>
      <c r="B710" s="6" t="n"/>
      <c r="C710" t="inlineStr">
        <is>
          <t>Mountain Hardwear</t>
        </is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</row>
    <row r="711">
      <c r="A711" s="6" t="n"/>
      <c r="B711" s="6" t="n"/>
      <c r="C711" t="inlineStr">
        <is>
          <t>Mountain Hardwear</t>
        </is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</row>
    <row r="712">
      <c r="A712" s="6" t="n"/>
      <c r="B712" s="6" t="n"/>
      <c r="C712" t="inlineStr">
        <is>
          <t>Mountain Hardwear</t>
        </is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</row>
    <row r="713">
      <c r="A713" s="6" t="n"/>
      <c r="B713" s="6" t="n"/>
      <c r="C713" t="inlineStr">
        <is>
          <t>Mountain Hardwear</t>
        </is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</row>
    <row r="714">
      <c r="A714" s="6" t="n"/>
      <c r="B714" s="6" t="n"/>
      <c r="C714" t="inlineStr">
        <is>
          <t>Mountain Hardwear</t>
        </is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</row>
    <row r="715">
      <c r="A715" s="6" t="n"/>
      <c r="B715" s="6" t="n"/>
      <c r="C715" t="inlineStr">
        <is>
          <t>Mountain Hardwear</t>
        </is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</row>
    <row r="716">
      <c r="A716" s="6" t="n"/>
      <c r="B716" s="6" t="n"/>
      <c r="C716" t="inlineStr">
        <is>
          <t>Mountain Hardwear</t>
        </is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</row>
    <row r="717">
      <c r="A717" s="6" t="n"/>
      <c r="B717" s="6" t="n"/>
      <c r="C717" t="inlineStr">
        <is>
          <t>Mountain Hardwear</t>
        </is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</row>
    <row r="718">
      <c r="A718" s="6" t="n"/>
      <c r="B718" s="6" t="n"/>
      <c r="C718" t="inlineStr">
        <is>
          <t>Mountain Hardwear</t>
        </is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</row>
    <row r="719">
      <c r="A719" s="6" t="n"/>
      <c r="B719" s="6" t="n"/>
      <c r="C719" t="inlineStr">
        <is>
          <t>Mountain Hardwear</t>
        </is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</row>
    <row r="720">
      <c r="A720" s="6" t="n"/>
      <c r="B720" s="6" t="n"/>
      <c r="C720" t="inlineStr">
        <is>
          <t>Mountain Hardwear</t>
        </is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</row>
    <row r="721">
      <c r="A721" s="6" t="n"/>
      <c r="B721" s="6" t="n"/>
      <c r="C721" t="inlineStr">
        <is>
          <t>Mountain Hardwear</t>
        </is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</row>
    <row r="722">
      <c r="A722" s="6" t="n"/>
      <c r="B722" s="6" t="n"/>
      <c r="C722" t="inlineStr">
        <is>
          <t>Mountain Hardwear</t>
        </is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</row>
    <row r="723">
      <c r="A723" s="6" t="n"/>
      <c r="B723" s="6" t="n"/>
      <c r="C723" t="inlineStr">
        <is>
          <t>Mountain Hardwear</t>
        </is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</row>
    <row r="724">
      <c r="A724" s="6" t="n"/>
      <c r="B724" s="6" t="n"/>
      <c r="C724" t="inlineStr">
        <is>
          <t>Mountain Hardwear</t>
        </is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</row>
    <row r="725">
      <c r="A725" s="6" t="n"/>
      <c r="B725" s="6" t="n"/>
      <c r="C725" t="inlineStr">
        <is>
          <t>Mountain Hardwear</t>
        </is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</row>
    <row r="726">
      <c r="A726" s="6" t="n"/>
      <c r="B726" s="6" t="n"/>
      <c r="C726" t="inlineStr">
        <is>
          <t>Mountain Hardwear</t>
        </is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</row>
    <row r="727">
      <c r="A727" s="6" t="n"/>
      <c r="B727" s="6" t="n"/>
      <c r="C727" t="inlineStr">
        <is>
          <t>Mountain Hardwear</t>
        </is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</row>
    <row r="728">
      <c r="A728" s="6" t="n"/>
      <c r="B728" s="6" t="n"/>
      <c r="C728" t="inlineStr">
        <is>
          <t>Mountain Hardwear</t>
        </is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</row>
    <row r="729">
      <c r="A729" s="6" t="n"/>
      <c r="B729" s="6" t="n"/>
      <c r="C729" t="inlineStr">
        <is>
          <t>Mountain Hardwear</t>
        </is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</row>
    <row r="730">
      <c r="A730" s="6" t="n"/>
      <c r="B730" s="6" t="n"/>
      <c r="C730" t="inlineStr">
        <is>
          <t>Mountain Hardwear</t>
        </is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</row>
    <row r="731">
      <c r="A731" s="6" t="n"/>
      <c r="B731" s="6" t="n"/>
      <c r="C731" t="inlineStr">
        <is>
          <t>Mountain Hardwear</t>
        </is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</row>
    <row r="732">
      <c r="A732" s="6" t="n"/>
      <c r="B732" s="6" t="n"/>
      <c r="C732" t="inlineStr">
        <is>
          <t>Mountain Hardwear</t>
        </is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</row>
    <row r="733">
      <c r="A733" s="6" t="n"/>
      <c r="B733" s="6" t="n"/>
      <c r="C733" t="inlineStr">
        <is>
          <t>Mountain Hardwear</t>
        </is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</row>
    <row r="734">
      <c r="A734" s="6" t="n"/>
      <c r="B734" s="6" t="n"/>
      <c r="C734" t="inlineStr">
        <is>
          <t>Mountain Hardwear</t>
        </is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</row>
    <row r="735">
      <c r="A735" s="6" t="n"/>
      <c r="B735" s="6" t="n"/>
      <c r="C735" t="inlineStr">
        <is>
          <t>Mountain Hardwear</t>
        </is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</row>
    <row r="736">
      <c r="A736" s="6" t="n"/>
      <c r="B736" s="6" t="n"/>
      <c r="C736" t="inlineStr">
        <is>
          <t>Mountain Hardwear</t>
        </is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</row>
    <row r="737">
      <c r="A737" s="6" t="n"/>
      <c r="B737" s="6" t="n"/>
      <c r="C737" t="inlineStr">
        <is>
          <t>Mountain Hardwear</t>
        </is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</row>
    <row r="738">
      <c r="A738" s="6" t="n"/>
      <c r="B738" s="6" t="n"/>
      <c r="C738" t="inlineStr">
        <is>
          <t>Mountain Hardwear</t>
        </is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</row>
    <row r="739">
      <c r="A739" s="6" t="n"/>
      <c r="B739" s="6" t="n"/>
      <c r="C739" t="inlineStr">
        <is>
          <t>Mountain Hardwear</t>
        </is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</row>
    <row r="740">
      <c r="A740" s="6" t="n"/>
      <c r="B740" s="6" t="n"/>
      <c r="C740" t="inlineStr">
        <is>
          <t>Mountain Hardwear</t>
        </is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</row>
    <row r="741">
      <c r="A741" s="6" t="n"/>
      <c r="B741" s="6" t="n"/>
      <c r="C741" t="inlineStr">
        <is>
          <t>Mountain Hardwear</t>
        </is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</row>
    <row r="742">
      <c r="A742" s="6" t="n"/>
      <c r="B742" s="6" t="n"/>
      <c r="C742" t="inlineStr">
        <is>
          <t>Mountain Hardwear</t>
        </is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</row>
    <row r="743">
      <c r="A743" s="6" t="n"/>
      <c r="B743" s="6" t="n"/>
      <c r="C743" t="inlineStr">
        <is>
          <t>Mountain Hardwear</t>
        </is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</row>
    <row r="744">
      <c r="A744" s="6" t="n"/>
      <c r="B744" s="6" t="n"/>
      <c r="C744" t="inlineStr">
        <is>
          <t>Mountain Hardwear</t>
        </is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</row>
    <row r="745">
      <c r="A745" s="6" t="n"/>
      <c r="B745" s="6" t="n"/>
      <c r="C745" t="inlineStr">
        <is>
          <t>Mountain Hardwear</t>
        </is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</row>
    <row r="746">
      <c r="A746" s="6" t="n"/>
      <c r="B746" s="6" t="n"/>
      <c r="C746" t="inlineStr">
        <is>
          <t>Mountain Hardwear</t>
        </is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</row>
    <row r="747">
      <c r="A747" s="6" t="n"/>
      <c r="B747" s="6" t="n"/>
      <c r="C747" t="inlineStr">
        <is>
          <t>Mountain Hardwear</t>
        </is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</row>
    <row r="748">
      <c r="A748" s="6" t="n"/>
      <c r="B748" s="6" t="n"/>
      <c r="C748" t="inlineStr">
        <is>
          <t>Mountain Hardwear</t>
        </is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</row>
    <row r="749">
      <c r="A749" s="6" t="n"/>
      <c r="B749" s="6" t="n"/>
      <c r="C749" t="inlineStr">
        <is>
          <t>Mountain Hardwear</t>
        </is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</row>
    <row r="750">
      <c r="A750" s="6" t="n"/>
      <c r="B750" s="6" t="n"/>
      <c r="C750" t="inlineStr">
        <is>
          <t>Mountain Hardwear</t>
        </is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</row>
    <row r="751">
      <c r="A751" s="6" t="n"/>
      <c r="B751" s="6" t="n"/>
      <c r="C751" t="inlineStr">
        <is>
          <t>Mountain Hardwear</t>
        </is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</row>
    <row r="752">
      <c r="A752" s="6" t="n"/>
      <c r="B752" s="6" t="n"/>
      <c r="C752" t="inlineStr">
        <is>
          <t>Mountain Hardwear</t>
        </is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</row>
    <row r="753">
      <c r="A753" s="6" t="n"/>
      <c r="B753" s="6" t="n"/>
      <c r="C753" t="inlineStr">
        <is>
          <t>Mountain Hardwear</t>
        </is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</row>
    <row r="754">
      <c r="A754" s="6" t="n"/>
      <c r="B754" s="6" t="n"/>
      <c r="C754" t="inlineStr">
        <is>
          <t>Mountain Hardwear</t>
        </is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</row>
    <row r="755">
      <c r="A755" s="6" t="n"/>
      <c r="B755" s="6" t="n"/>
      <c r="C755" t="inlineStr">
        <is>
          <t>Mountain Hardwear</t>
        </is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</row>
    <row r="756">
      <c r="A756" s="6" t="n"/>
      <c r="B756" s="6" t="n"/>
      <c r="C756" t="inlineStr">
        <is>
          <t>Mountain Hardwear</t>
        </is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</row>
    <row r="757">
      <c r="A757" s="6" t="n"/>
      <c r="B757" s="6" t="n"/>
      <c r="C757" t="inlineStr">
        <is>
          <t>Mountain Hardwear</t>
        </is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</row>
    <row r="758">
      <c r="A758" s="6" t="n"/>
      <c r="B758" s="6" t="n"/>
      <c r="C758" t="inlineStr">
        <is>
          <t>Mountain Hardwear</t>
        </is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</row>
    <row r="759">
      <c r="A759" s="6" t="n"/>
      <c r="B759" s="6" t="n"/>
      <c r="C759" t="inlineStr">
        <is>
          <t>Mountain Hardwear</t>
        </is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</row>
    <row r="760">
      <c r="A760" s="6" t="n"/>
      <c r="B760" s="6" t="n"/>
      <c r="C760" t="inlineStr">
        <is>
          <t>Mountain Hardwear</t>
        </is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</row>
    <row r="761">
      <c r="A761" s="6" t="n"/>
      <c r="B761" s="6" t="n"/>
      <c r="C761" t="inlineStr">
        <is>
          <t>Mountain Hardwear</t>
        </is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</row>
    <row r="762">
      <c r="A762" s="6" t="n"/>
      <c r="B762" s="6" t="n"/>
      <c r="C762" t="inlineStr">
        <is>
          <t>Mountain Hardwear</t>
        </is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</row>
    <row r="763">
      <c r="A763" s="6" t="n"/>
      <c r="B763" s="6" t="n"/>
      <c r="C763" t="inlineStr">
        <is>
          <t>Mountain Hardwear</t>
        </is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</row>
    <row r="764">
      <c r="A764" s="6" t="n"/>
      <c r="B764" s="6" t="n"/>
      <c r="C764" t="inlineStr">
        <is>
          <t>Mountain Hardwear</t>
        </is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</row>
    <row r="765">
      <c r="A765" s="6" t="n"/>
      <c r="B765" s="6" t="n"/>
      <c r="C765" t="inlineStr">
        <is>
          <t>Mountain Hardwear</t>
        </is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</row>
    <row r="766">
      <c r="A766" s="6" t="n"/>
      <c r="B766" s="6" t="n"/>
      <c r="C766" t="inlineStr">
        <is>
          <t>Mountain Hardwear</t>
        </is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</row>
    <row r="767">
      <c r="A767" s="6" t="n"/>
      <c r="B767" s="6" t="n"/>
      <c r="C767" t="inlineStr">
        <is>
          <t>Mountain Hardwear</t>
        </is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</row>
    <row r="768">
      <c r="A768" s="6" t="n"/>
      <c r="B768" s="6" t="n"/>
      <c r="C768" t="inlineStr">
        <is>
          <t>Mountain Hardwear</t>
        </is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</row>
    <row r="769">
      <c r="A769" s="6" t="n"/>
      <c r="B769" s="6" t="n"/>
      <c r="C769" t="inlineStr">
        <is>
          <t>Mountain Hardwear</t>
        </is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</row>
    <row r="770">
      <c r="A770" s="6" t="n"/>
      <c r="B770" s="6" t="n"/>
      <c r="C770" t="inlineStr">
        <is>
          <t>Mountain Hardwear</t>
        </is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</row>
    <row r="771">
      <c r="A771" s="6" t="n"/>
      <c r="B771" s="6" t="n"/>
      <c r="C771" t="inlineStr">
        <is>
          <t>Mountain Hardwear</t>
        </is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</row>
    <row r="772">
      <c r="A772" s="6" t="n"/>
      <c r="B772" s="6" t="n"/>
      <c r="C772" t="inlineStr">
        <is>
          <t>Mountain Hardwear</t>
        </is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</row>
    <row r="773">
      <c r="A773" s="6" t="n"/>
      <c r="B773" s="6" t="n"/>
      <c r="C773" t="inlineStr">
        <is>
          <t>Mountain Hardwear</t>
        </is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</row>
    <row r="774">
      <c r="A774" s="6" t="n"/>
      <c r="B774" s="6" t="n"/>
      <c r="C774" t="inlineStr">
        <is>
          <t>Mountain Hardwear</t>
        </is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</row>
    <row r="775">
      <c r="A775" s="6" t="n"/>
      <c r="B775" s="6" t="n"/>
      <c r="C775" t="inlineStr">
        <is>
          <t>Mountain Hardwear</t>
        </is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</row>
    <row r="776">
      <c r="A776" s="6" t="n"/>
      <c r="B776" s="6" t="n"/>
      <c r="C776" t="inlineStr">
        <is>
          <t>Mountain Hardwear</t>
        </is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</row>
    <row r="777">
      <c r="A777" s="6" t="n"/>
      <c r="B777" s="6" t="n"/>
      <c r="C777" t="inlineStr">
        <is>
          <t>Mountain Hardwear</t>
        </is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</row>
    <row r="778">
      <c r="A778" s="6" t="n"/>
      <c r="B778" s="6" t="n"/>
      <c r="C778" t="inlineStr">
        <is>
          <t>Mountain Hardwear</t>
        </is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</row>
    <row r="779">
      <c r="A779" s="6" t="n"/>
      <c r="B779" s="6" t="n"/>
      <c r="C779" t="inlineStr">
        <is>
          <t>Mountain Hardwear</t>
        </is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</row>
    <row r="780">
      <c r="A780" s="6" t="n"/>
      <c r="B780" s="6" t="n"/>
      <c r="C780" t="inlineStr">
        <is>
          <t>Mountain Hardwear</t>
        </is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</row>
    <row r="781">
      <c r="A781" s="6" t="n"/>
      <c r="B781" s="6" t="n"/>
      <c r="C781" t="inlineStr">
        <is>
          <t>Mountain Hardwear</t>
        </is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</row>
    <row r="782">
      <c r="A782" s="6" t="n"/>
      <c r="B782" s="6" t="n"/>
      <c r="C782" t="inlineStr">
        <is>
          <t>Mountain Hardwear</t>
        </is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</row>
    <row r="783">
      <c r="A783" s="6" t="n"/>
      <c r="B783" s="6" t="n"/>
      <c r="C783" t="inlineStr">
        <is>
          <t>Mountain Hardwear</t>
        </is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</row>
    <row r="784">
      <c r="A784" s="6" t="n"/>
      <c r="B784" s="6" t="n"/>
      <c r="C784" t="inlineStr">
        <is>
          <t>Mountain Hardwear</t>
        </is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</row>
    <row r="785">
      <c r="A785" s="6" t="n"/>
      <c r="B785" s="6" t="n"/>
      <c r="C785" t="inlineStr">
        <is>
          <t>Mountain Hardwear</t>
        </is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</row>
    <row r="786">
      <c r="A786" s="6" t="n"/>
      <c r="B786" s="6" t="n"/>
      <c r="C786" t="inlineStr">
        <is>
          <t>Mountain Hardwear</t>
        </is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</row>
    <row r="787">
      <c r="A787" s="6" t="n"/>
      <c r="B787" s="6" t="n"/>
      <c r="C787" t="inlineStr">
        <is>
          <t>Mountain Hardwear</t>
        </is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</row>
    <row r="788">
      <c r="A788" s="6" t="n"/>
      <c r="B788" s="6" t="n"/>
      <c r="C788" t="inlineStr">
        <is>
          <t>Mountain Hardwear</t>
        </is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</row>
    <row r="789">
      <c r="A789" s="6" t="n"/>
      <c r="B789" s="6" t="n"/>
      <c r="C789" t="inlineStr">
        <is>
          <t>Mountain Hardwear</t>
        </is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</row>
    <row r="790">
      <c r="A790" s="6" t="n"/>
      <c r="B790" s="6" t="n"/>
      <c r="C790" t="inlineStr">
        <is>
          <t>Mountain Hardwear</t>
        </is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</row>
    <row r="791">
      <c r="A791" s="6" t="n"/>
      <c r="B791" s="6" t="n"/>
      <c r="C791" t="inlineStr">
        <is>
          <t>Mountain Hardwear</t>
        </is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</row>
    <row r="792">
      <c r="A792" s="6" t="n"/>
      <c r="B792" s="6" t="n"/>
      <c r="C792" t="inlineStr">
        <is>
          <t>Mountain Hardwear</t>
        </is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</row>
    <row r="793">
      <c r="A793" s="6" t="n"/>
      <c r="B793" s="6" t="n"/>
      <c r="C793" t="inlineStr">
        <is>
          <t>Mountain Hardwear</t>
        </is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</row>
    <row r="794">
      <c r="A794" s="6" t="n"/>
      <c r="B794" s="6" t="n"/>
      <c r="C794" t="inlineStr">
        <is>
          <t>Mountain Hardwear</t>
        </is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</row>
    <row r="795">
      <c r="A795" s="6" t="n"/>
      <c r="B795" s="6" t="n"/>
      <c r="C795" t="inlineStr">
        <is>
          <t>Mountain Hardwear</t>
        </is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</row>
    <row r="796">
      <c r="A796" s="6" t="n"/>
      <c r="B796" s="6" t="n"/>
      <c r="C796" t="inlineStr">
        <is>
          <t>Mountain Hardwear</t>
        </is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</row>
    <row r="797">
      <c r="A797" s="6" t="n"/>
      <c r="B797" s="6" t="n"/>
      <c r="C797" t="inlineStr">
        <is>
          <t>Mountain Hardwear</t>
        </is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</row>
    <row r="798">
      <c r="A798" s="6" t="n"/>
      <c r="B798" s="6" t="n"/>
      <c r="C798" t="inlineStr">
        <is>
          <t>Mountain Hardwear</t>
        </is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</row>
    <row r="799">
      <c r="A799" s="6" t="n"/>
      <c r="B799" s="6" t="n"/>
      <c r="C799" t="inlineStr">
        <is>
          <t>Mountain Hardwear</t>
        </is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</row>
    <row r="800">
      <c r="A800" s="6" t="n"/>
      <c r="B800" s="6" t="n"/>
      <c r="C800" t="inlineStr">
        <is>
          <t>Mountain Hardwear</t>
        </is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</row>
    <row r="801">
      <c r="A801" s="6" t="n"/>
      <c r="B801" s="6" t="n"/>
      <c r="C801" t="inlineStr">
        <is>
          <t>Mountain Hardwear</t>
        </is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</row>
    <row r="802">
      <c r="A802" s="6" t="n"/>
      <c r="B802" s="6" t="n"/>
      <c r="C802" t="inlineStr">
        <is>
          <t>Mountain Hardwear</t>
        </is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</row>
    <row r="803">
      <c r="A803" s="6" t="n"/>
      <c r="B803" s="6" t="n"/>
      <c r="C803" t="inlineStr">
        <is>
          <t>Mountain Hardwear</t>
        </is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</row>
    <row r="804">
      <c r="A804" s="6" t="n"/>
      <c r="B804" s="6" t="n"/>
      <c r="C804" t="inlineStr">
        <is>
          <t>Mountain Hardwear</t>
        </is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</row>
    <row r="805">
      <c r="A805" s="6" t="n"/>
      <c r="B805" s="6" t="n"/>
      <c r="C805" t="inlineStr">
        <is>
          <t>Mountain Hardwear</t>
        </is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</row>
    <row r="806">
      <c r="A806" s="6" t="n"/>
      <c r="B806" s="6" t="n"/>
      <c r="C806" t="inlineStr">
        <is>
          <t>Mountain Hardwear</t>
        </is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</row>
    <row r="807">
      <c r="A807" s="6" t="n"/>
      <c r="B807" s="6" t="n"/>
      <c r="C807" t="inlineStr">
        <is>
          <t>Mountain Hardwear</t>
        </is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</row>
    <row r="808">
      <c r="A808" s="6" t="n"/>
      <c r="B808" s="6" t="n"/>
      <c r="C808" t="inlineStr">
        <is>
          <t>Mountain Hardwear</t>
        </is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</row>
    <row r="809">
      <c r="A809" s="6" t="n"/>
      <c r="B809" s="6" t="n"/>
      <c r="C809" t="inlineStr">
        <is>
          <t>Mountain Hardwear</t>
        </is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</row>
    <row r="810">
      <c r="A810" s="6" t="n"/>
      <c r="B810" s="6" t="n"/>
      <c r="C810" t="inlineStr">
        <is>
          <t>Mountain Hardwear</t>
        </is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</row>
    <row r="811">
      <c r="A811" s="6" t="n"/>
      <c r="B811" s="6" t="n"/>
      <c r="C811" t="inlineStr">
        <is>
          <t>Mountain Hardwear</t>
        </is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</row>
    <row r="812">
      <c r="A812" s="6" t="n"/>
      <c r="B812" s="6" t="n"/>
      <c r="C812" t="inlineStr">
        <is>
          <t>Mountain Hardwear</t>
        </is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</row>
    <row r="813">
      <c r="A813" s="6" t="n"/>
      <c r="B813" s="6" t="n"/>
      <c r="C813" t="inlineStr">
        <is>
          <t>Mountain Hardwear</t>
        </is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</row>
    <row r="814">
      <c r="A814" s="6" t="n"/>
      <c r="B814" s="6" t="n"/>
      <c r="C814" t="inlineStr">
        <is>
          <t>Mountain Hardwear</t>
        </is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</row>
    <row r="815">
      <c r="A815" s="6" t="n"/>
      <c r="B815" s="6" t="n"/>
      <c r="C815" t="inlineStr">
        <is>
          <t>Mountain Hardwear</t>
        </is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</row>
    <row r="816">
      <c r="A816" s="6" t="n"/>
      <c r="B816" s="6" t="n"/>
      <c r="C816" t="inlineStr">
        <is>
          <t>Mountain Hardwear</t>
        </is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</row>
    <row r="817">
      <c r="A817" s="6" t="n"/>
      <c r="B817" s="6" t="n"/>
      <c r="C817" t="inlineStr">
        <is>
          <t>Mountain Hardwear</t>
        </is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</row>
    <row r="818">
      <c r="A818" s="6" t="n"/>
      <c r="B818" s="6" t="n"/>
      <c r="C818" t="inlineStr">
        <is>
          <t>Mountain Hardwear</t>
        </is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</row>
    <row r="819">
      <c r="A819" s="6" t="n"/>
      <c r="B819" s="6" t="n"/>
      <c r="C819" t="inlineStr">
        <is>
          <t>Mountain Hardwear</t>
        </is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</row>
    <row r="820">
      <c r="A820" s="6" t="n"/>
      <c r="B820" s="6" t="n"/>
      <c r="C820" t="inlineStr">
        <is>
          <t>Mountain Hardwear</t>
        </is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</row>
    <row r="821">
      <c r="A821" s="6" t="n"/>
      <c r="B821" s="6" t="n"/>
      <c r="C821" t="inlineStr">
        <is>
          <t>Mountain Hardwear</t>
        </is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</row>
    <row r="822">
      <c r="A822" s="6" t="n"/>
      <c r="B822" s="6" t="n"/>
      <c r="C822" t="inlineStr">
        <is>
          <t>Mountain Hardwear</t>
        </is>
      </c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</row>
    <row r="823">
      <c r="A823" s="6" t="n"/>
      <c r="B823" s="6" t="n"/>
      <c r="C823" t="inlineStr">
        <is>
          <t>Mountain Hardwear</t>
        </is>
      </c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</row>
    <row r="824">
      <c r="A824" s="6" t="n"/>
      <c r="B824" s="6" t="n"/>
      <c r="C824" t="inlineStr">
        <is>
          <t>Mountain Hardwear</t>
        </is>
      </c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</row>
    <row r="825">
      <c r="A825" s="6" t="n"/>
      <c r="B825" s="6" t="n"/>
      <c r="C825" t="inlineStr">
        <is>
          <t>Mountain Hardwear</t>
        </is>
      </c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</row>
    <row r="826">
      <c r="A826" s="6" t="n"/>
      <c r="B826" s="6" t="n"/>
      <c r="C826" t="inlineStr">
        <is>
          <t>Mountain Hardwear</t>
        </is>
      </c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</row>
    <row r="827">
      <c r="A827" s="6" t="n"/>
      <c r="B827" s="6" t="n"/>
      <c r="C827" t="inlineStr">
        <is>
          <t>Mountain Hardwear</t>
        </is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</row>
    <row r="828">
      <c r="A828" s="6" t="n"/>
      <c r="B828" s="6" t="n"/>
      <c r="C828" t="inlineStr">
        <is>
          <t>Mountain Hardwear</t>
        </is>
      </c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</row>
    <row r="829">
      <c r="A829" s="6" t="n"/>
      <c r="B829" s="6" t="n"/>
      <c r="C829" t="inlineStr">
        <is>
          <t>Mountain Hardwear</t>
        </is>
      </c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</row>
    <row r="830">
      <c r="A830" s="6" t="n"/>
      <c r="B830" s="6" t="n"/>
      <c r="C830" t="inlineStr">
        <is>
          <t>Mountain Hardwear</t>
        </is>
      </c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</row>
    <row r="831">
      <c r="A831" s="6" t="n"/>
      <c r="B831" s="6" t="n"/>
      <c r="C831" t="inlineStr">
        <is>
          <t>Mountain Hardwear</t>
        </is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</row>
    <row r="832">
      <c r="A832" s="6" t="n"/>
      <c r="B832" s="6" t="n"/>
      <c r="C832" t="inlineStr">
        <is>
          <t>Mountain Hardwear</t>
        </is>
      </c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</row>
    <row r="833">
      <c r="A833" s="6" t="n"/>
      <c r="B833" s="6" t="n"/>
      <c r="C833" t="inlineStr">
        <is>
          <t>Mountain Hardwear</t>
        </is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</row>
    <row r="834">
      <c r="A834" s="6" t="n"/>
      <c r="B834" s="6" t="n"/>
      <c r="C834" t="inlineStr">
        <is>
          <t>Mountain Hardwear</t>
        </is>
      </c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</row>
    <row r="835">
      <c r="A835" s="6" t="n"/>
      <c r="B835" s="6" t="n"/>
      <c r="C835" t="inlineStr">
        <is>
          <t>Mountain Hardwear</t>
        </is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</row>
    <row r="836">
      <c r="A836" s="6" t="n"/>
      <c r="B836" s="6" t="n"/>
      <c r="C836" t="inlineStr">
        <is>
          <t>Mountain Hardwear</t>
        </is>
      </c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</row>
    <row r="837">
      <c r="A837" s="6" t="n"/>
      <c r="B837" s="6" t="n"/>
      <c r="C837" t="inlineStr">
        <is>
          <t>Mountain Hardwear</t>
        </is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</row>
    <row r="838">
      <c r="A838" s="6" t="n"/>
      <c r="B838" s="6" t="n"/>
      <c r="C838" t="inlineStr">
        <is>
          <t>Mountain Hardwear</t>
        </is>
      </c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</row>
    <row r="839">
      <c r="A839" s="6" t="n"/>
      <c r="B839" s="6" t="n"/>
      <c r="C839" t="inlineStr">
        <is>
          <t>Mountain Hardwear</t>
        </is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</row>
    <row r="840">
      <c r="A840" s="6" t="n"/>
      <c r="B840" s="6" t="n"/>
      <c r="C840" t="inlineStr">
        <is>
          <t>Mountain Hardwear</t>
        </is>
      </c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</row>
    <row r="841">
      <c r="A841" s="6" t="n"/>
      <c r="B841" s="6" t="n"/>
      <c r="C841" t="inlineStr">
        <is>
          <t>Mountain Hardwear</t>
        </is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</row>
    <row r="842">
      <c r="A842" s="6" t="n"/>
      <c r="B842" s="6" t="n"/>
      <c r="C842" t="inlineStr">
        <is>
          <t>Mountain Hardwear</t>
        </is>
      </c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</row>
    <row r="843">
      <c r="A843" s="6" t="n"/>
      <c r="B843" s="6" t="n"/>
      <c r="C843" t="inlineStr">
        <is>
          <t>Mountain Hardwear</t>
        </is>
      </c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</row>
    <row r="844">
      <c r="A844" s="6" t="n"/>
      <c r="B844" s="6" t="n"/>
      <c r="C844" t="inlineStr">
        <is>
          <t>Mountain Hardwear</t>
        </is>
      </c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</row>
    <row r="845">
      <c r="A845" s="6" t="n"/>
      <c r="B845" s="6" t="n"/>
      <c r="C845" t="inlineStr">
        <is>
          <t>Mountain Hardwear</t>
        </is>
      </c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</row>
    <row r="846">
      <c r="A846" s="6" t="n"/>
      <c r="B846" s="6" t="n"/>
      <c r="C846" t="inlineStr">
        <is>
          <t>Mountain Hardwear</t>
        </is>
      </c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</row>
    <row r="847">
      <c r="A847" s="6" t="n"/>
      <c r="B847" s="6" t="n"/>
      <c r="C847" t="inlineStr">
        <is>
          <t>Mountain Hardwear</t>
        </is>
      </c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</row>
    <row r="848">
      <c r="A848" s="6" t="n"/>
      <c r="B848" s="6" t="n"/>
      <c r="C848" t="inlineStr">
        <is>
          <t>Mountain Hardwear</t>
        </is>
      </c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</row>
    <row r="849">
      <c r="A849" s="6" t="n"/>
      <c r="B849" s="6" t="n"/>
      <c r="C849" t="inlineStr">
        <is>
          <t>Mountain Hardwear</t>
        </is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</row>
    <row r="850">
      <c r="A850" s="6" t="n"/>
      <c r="B850" s="6" t="n"/>
      <c r="C850" t="inlineStr">
        <is>
          <t>Mountain Hardwear</t>
        </is>
      </c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</row>
    <row r="851">
      <c r="A851" s="6" t="n"/>
      <c r="B851" s="6" t="n"/>
      <c r="C851" t="inlineStr">
        <is>
          <t>Mountain Hardwear</t>
        </is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</row>
    <row r="852">
      <c r="A852" s="6" t="n"/>
      <c r="B852" s="6" t="n"/>
      <c r="C852" t="inlineStr">
        <is>
          <t>Mountain Hardwear</t>
        </is>
      </c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</row>
    <row r="853">
      <c r="A853" s="6" t="n"/>
      <c r="B853" s="6" t="n"/>
      <c r="C853" t="inlineStr">
        <is>
          <t>Mountain Hardwear</t>
        </is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</row>
    <row r="854">
      <c r="A854" s="6" t="n"/>
      <c r="B854" s="6" t="n"/>
      <c r="C854" t="inlineStr">
        <is>
          <t>Mountain Hardwear</t>
        </is>
      </c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</row>
    <row r="855">
      <c r="A855" s="6" t="n"/>
      <c r="B855" s="6" t="n"/>
      <c r="C855" t="inlineStr">
        <is>
          <t>Mountain Hardwear</t>
        </is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</row>
    <row r="856">
      <c r="A856" s="6" t="n"/>
      <c r="B856" s="6" t="n"/>
      <c r="C856" t="inlineStr">
        <is>
          <t>Mountain Hardwear</t>
        </is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</row>
    <row r="857">
      <c r="A857" s="6" t="n"/>
      <c r="B857" s="6" t="n"/>
      <c r="C857" t="inlineStr">
        <is>
          <t>Mountain Hardwear</t>
        </is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</row>
    <row r="858">
      <c r="A858" s="6" t="n"/>
      <c r="B858" s="6" t="n"/>
      <c r="C858" t="inlineStr">
        <is>
          <t>Mountain Hardwear</t>
        </is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</row>
    <row r="859">
      <c r="A859" s="6" t="n"/>
      <c r="B859" s="6" t="n"/>
      <c r="C859" t="inlineStr">
        <is>
          <t>Mountain Hardwear</t>
        </is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</row>
    <row r="860">
      <c r="A860" s="6" t="n"/>
      <c r="B860" s="6" t="n"/>
      <c r="C860" t="inlineStr">
        <is>
          <t>Mountain Hardwear</t>
        </is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</row>
    <row r="861">
      <c r="A861" s="6" t="n"/>
      <c r="B861" s="6" t="n"/>
      <c r="C861" t="inlineStr">
        <is>
          <t>Mountain Hardwear</t>
        </is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</row>
    <row r="862">
      <c r="A862" s="6" t="n"/>
      <c r="B862" s="6" t="n"/>
      <c r="C862" t="inlineStr">
        <is>
          <t>Mountain Hardwear</t>
        </is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</row>
    <row r="863">
      <c r="A863" s="6" t="n"/>
      <c r="B863" s="6" t="n"/>
      <c r="C863" t="inlineStr">
        <is>
          <t>Mountain Hardwear</t>
        </is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</row>
    <row r="864">
      <c r="A864" s="6" t="n"/>
      <c r="B864" s="6" t="n"/>
      <c r="C864" t="inlineStr">
        <is>
          <t>Mountain Hardwear</t>
        </is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</row>
    <row r="865">
      <c r="A865" s="6" t="n"/>
      <c r="B865" s="6" t="n"/>
      <c r="C865" t="inlineStr">
        <is>
          <t>Mountain Hardwear</t>
        </is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</row>
    <row r="866">
      <c r="A866" s="6" t="n"/>
      <c r="B866" s="6" t="n"/>
      <c r="C866" t="inlineStr">
        <is>
          <t>Mountain Hardwear</t>
        </is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</row>
    <row r="867">
      <c r="A867" s="6" t="n"/>
      <c r="B867" s="6" t="n"/>
      <c r="C867" t="inlineStr">
        <is>
          <t>Mountain Hardwear</t>
        </is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</row>
    <row r="868">
      <c r="A868" s="6" t="n"/>
      <c r="B868" s="6" t="n"/>
      <c r="C868" t="inlineStr">
        <is>
          <t>Mountain Hardwear</t>
        </is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</row>
    <row r="869">
      <c r="A869" s="6" t="n"/>
      <c r="B869" s="6" t="n"/>
      <c r="C869" t="inlineStr">
        <is>
          <t>Mountain Hardwear</t>
        </is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</row>
    <row r="870">
      <c r="A870" s="6" t="n"/>
      <c r="B870" s="6" t="n"/>
      <c r="C870" t="inlineStr">
        <is>
          <t>Mountain Hardwear</t>
        </is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</row>
    <row r="871">
      <c r="A871" s="6" t="n"/>
      <c r="B871" s="6" t="n"/>
      <c r="C871" t="inlineStr">
        <is>
          <t>Mountain Hardwear</t>
        </is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</row>
    <row r="872">
      <c r="A872" s="6" t="n"/>
      <c r="B872" s="6" t="n"/>
      <c r="C872" t="inlineStr">
        <is>
          <t>Mountain Hardwear</t>
        </is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</row>
    <row r="873">
      <c r="A873" s="6" t="n"/>
      <c r="B873" s="6" t="n"/>
      <c r="C873" t="inlineStr">
        <is>
          <t>Mountain Hardwear</t>
        </is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</row>
    <row r="874">
      <c r="A874" s="6" t="n"/>
      <c r="B874" s="6" t="n"/>
      <c r="C874" t="inlineStr">
        <is>
          <t>Mountain Hardwear</t>
        </is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</row>
    <row r="875">
      <c r="A875" s="6" t="n"/>
      <c r="B875" s="6" t="n"/>
      <c r="C875" t="inlineStr">
        <is>
          <t>Mountain Hardwear</t>
        </is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</row>
    <row r="876">
      <c r="A876" s="6" t="n"/>
      <c r="B876" s="6" t="n"/>
      <c r="C876" t="inlineStr">
        <is>
          <t>Mountain Hardwear</t>
        </is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</row>
    <row r="877">
      <c r="A877" s="6" t="n"/>
      <c r="B877" s="6" t="n"/>
      <c r="C877" t="inlineStr">
        <is>
          <t>Mountain Hardwear</t>
        </is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</row>
    <row r="878">
      <c r="A878" s="6" t="n"/>
      <c r="B878" s="6" t="n"/>
      <c r="C878" t="inlineStr">
        <is>
          <t>Mountain Hardwear</t>
        </is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</row>
    <row r="879">
      <c r="A879" s="6" t="n"/>
      <c r="B879" s="6" t="n"/>
      <c r="C879" t="inlineStr">
        <is>
          <t>Mountain Hardwear</t>
        </is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</row>
    <row r="880">
      <c r="A880" s="6" t="n"/>
      <c r="B880" s="6" t="n"/>
      <c r="C880" t="inlineStr">
        <is>
          <t>Mountain Hardwear</t>
        </is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</row>
    <row r="881">
      <c r="A881" s="6" t="n"/>
      <c r="B881" s="6" t="n"/>
      <c r="C881" t="inlineStr">
        <is>
          <t>Mountain Hardwear</t>
        </is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</row>
    <row r="882">
      <c r="A882" s="6" t="n"/>
      <c r="B882" s="6" t="n"/>
      <c r="C882" t="inlineStr">
        <is>
          <t>Mountain Hardwear</t>
        </is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</row>
    <row r="883">
      <c r="A883" s="6" t="n"/>
      <c r="B883" s="6" t="n"/>
      <c r="C883" t="inlineStr">
        <is>
          <t>Mountain Hardwear</t>
        </is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</row>
    <row r="884">
      <c r="A884" s="6" t="n"/>
      <c r="B884" s="6" t="n"/>
      <c r="C884" t="inlineStr">
        <is>
          <t>Mountain Hardwear</t>
        </is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</row>
    <row r="885">
      <c r="A885" s="6" t="n"/>
      <c r="B885" s="6" t="n"/>
      <c r="C885" t="inlineStr">
        <is>
          <t>Mountain Hardwear</t>
        </is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</row>
    <row r="886">
      <c r="A886" s="6" t="n"/>
      <c r="B886" s="6" t="n"/>
      <c r="C886" t="inlineStr">
        <is>
          <t>Mountain Hardwear</t>
        </is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</row>
    <row r="887">
      <c r="A887" s="6" t="n"/>
      <c r="B887" s="6" t="n"/>
      <c r="C887" t="inlineStr">
        <is>
          <t>Mountain Hardwear</t>
        </is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</row>
    <row r="888">
      <c r="A888" s="6" t="n"/>
      <c r="B888" s="6" t="n"/>
      <c r="C888" t="inlineStr">
        <is>
          <t>Mountain Hardwear</t>
        </is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</row>
    <row r="889">
      <c r="A889" s="6" t="n"/>
      <c r="B889" s="6" t="n"/>
      <c r="C889" t="inlineStr">
        <is>
          <t>Mountain Hardwear</t>
        </is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</row>
    <row r="890">
      <c r="A890" s="6" t="n"/>
      <c r="B890" s="6" t="n"/>
      <c r="C890" t="inlineStr">
        <is>
          <t>Mountain Hardwear</t>
        </is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</row>
    <row r="891">
      <c r="A891" s="6" t="n"/>
      <c r="B891" s="6" t="n"/>
      <c r="C891" t="inlineStr">
        <is>
          <t>Mountain Hardwear</t>
        </is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</row>
    <row r="892">
      <c r="A892" s="6" t="n"/>
      <c r="B892" s="6" t="n"/>
      <c r="C892" t="inlineStr">
        <is>
          <t>Mountain Hardwear</t>
        </is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</row>
    <row r="893">
      <c r="A893" s="6" t="n"/>
      <c r="B893" s="6" t="n"/>
      <c r="C893" t="inlineStr">
        <is>
          <t>Mountain Hardwear</t>
        </is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</row>
    <row r="894">
      <c r="A894" s="6" t="n"/>
      <c r="B894" s="6" t="n"/>
      <c r="C894" t="inlineStr">
        <is>
          <t>Mountain Hardwear</t>
        </is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</row>
    <row r="895">
      <c r="A895" s="6" t="n"/>
      <c r="B895" s="6" t="n"/>
      <c r="C895" t="inlineStr">
        <is>
          <t>Mountain Hardwear</t>
        </is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</row>
    <row r="896">
      <c r="A896" s="6" t="n"/>
      <c r="B896" s="6" t="n"/>
      <c r="C896" t="inlineStr">
        <is>
          <t>Mountain Hardwear</t>
        </is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</row>
    <row r="897">
      <c r="A897" s="6" t="n"/>
      <c r="B897" s="6" t="n"/>
      <c r="C897" t="inlineStr">
        <is>
          <t>Mountain Hardwear</t>
        </is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</row>
    <row r="898">
      <c r="A898" s="6" t="n"/>
      <c r="B898" s="6" t="n"/>
      <c r="C898" t="inlineStr">
        <is>
          <t>Mountain Hardwear</t>
        </is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</row>
    <row r="899">
      <c r="A899" s="6" t="n"/>
      <c r="B899" s="6" t="n"/>
      <c r="C899" t="inlineStr">
        <is>
          <t>Mountain Hardwear</t>
        </is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</row>
    <row r="900">
      <c r="A900" s="6" t="n"/>
      <c r="B900" s="6" t="n"/>
      <c r="C900" t="inlineStr">
        <is>
          <t>Mountain Hardwear</t>
        </is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</row>
    <row r="901">
      <c r="A901" s="6" t="n"/>
      <c r="B901" s="6" t="n"/>
      <c r="C901" t="inlineStr">
        <is>
          <t>Mountain Hardwear</t>
        </is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</row>
    <row r="902">
      <c r="A902" s="6" t="n"/>
      <c r="B902" s="6" t="n"/>
      <c r="C902" t="inlineStr">
        <is>
          <t>Mountain Hardwear</t>
        </is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</row>
    <row r="903">
      <c r="A903" s="6" t="n"/>
      <c r="B903" s="6" t="n"/>
      <c r="C903" t="inlineStr">
        <is>
          <t>Mountain Hardwear</t>
        </is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</row>
    <row r="904">
      <c r="A904" s="6" t="n"/>
      <c r="B904" s="6" t="n"/>
      <c r="C904" t="inlineStr">
        <is>
          <t>Mountain Hardwear</t>
        </is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</row>
    <row r="905">
      <c r="A905" s="6" t="n"/>
      <c r="B905" s="6" t="n"/>
      <c r="C905" t="inlineStr">
        <is>
          <t>Mountain Hardwear</t>
        </is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</row>
    <row r="906">
      <c r="A906" s="6" t="n"/>
      <c r="B906" s="6" t="n"/>
      <c r="C906" t="inlineStr">
        <is>
          <t>Mountain Hardwear</t>
        </is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</row>
    <row r="907">
      <c r="A907" s="6" t="n"/>
      <c r="B907" s="6" t="n"/>
      <c r="C907" t="inlineStr">
        <is>
          <t>Mountain Hardwear</t>
        </is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</row>
    <row r="908">
      <c r="A908" s="6" t="n"/>
      <c r="B908" s="6" t="n"/>
      <c r="C908" t="inlineStr">
        <is>
          <t>Mountain Hardwear</t>
        </is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</row>
    <row r="909">
      <c r="A909" s="6" t="n"/>
      <c r="B909" s="6" t="n"/>
      <c r="C909" t="inlineStr">
        <is>
          <t>Mountain Hardwear</t>
        </is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</row>
    <row r="910">
      <c r="A910" s="6" t="n"/>
      <c r="B910" s="6" t="n"/>
      <c r="C910" t="inlineStr">
        <is>
          <t>Mountain Hardwear</t>
        </is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</row>
    <row r="911">
      <c r="A911" s="6" t="n"/>
      <c r="B911" s="6" t="n"/>
      <c r="C911" t="inlineStr">
        <is>
          <t>Mountain Hardwear</t>
        </is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</row>
    <row r="912">
      <c r="A912" s="6" t="n"/>
      <c r="B912" s="6" t="n"/>
      <c r="C912" t="inlineStr">
        <is>
          <t>Mountain Hardwear</t>
        </is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</row>
    <row r="913">
      <c r="A913" s="6" t="n"/>
      <c r="B913" s="6" t="n"/>
      <c r="C913" t="inlineStr">
        <is>
          <t>Mountain Hardwear</t>
        </is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</row>
    <row r="914">
      <c r="A914" s="6" t="n"/>
      <c r="B914" s="6" t="n"/>
      <c r="C914" t="inlineStr">
        <is>
          <t>Mountain Hardwear</t>
        </is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</row>
    <row r="915">
      <c r="A915" s="6" t="n"/>
      <c r="B915" s="6" t="n"/>
      <c r="C915" t="inlineStr">
        <is>
          <t>Mountain Hardwear</t>
        </is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</row>
    <row r="916">
      <c r="A916" s="6" t="n"/>
      <c r="B916" s="6" t="n"/>
      <c r="C916" t="inlineStr">
        <is>
          <t>Mountain Hardwear</t>
        </is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</row>
    <row r="917">
      <c r="A917" s="6" t="n"/>
      <c r="B917" s="6" t="n"/>
      <c r="C917" t="inlineStr">
        <is>
          <t>Mountain Hardwear</t>
        </is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</row>
    <row r="918">
      <c r="A918" s="6" t="n"/>
      <c r="B918" s="6" t="n"/>
      <c r="C918" t="inlineStr">
        <is>
          <t>Mountain Hardwear</t>
        </is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</row>
    <row r="919">
      <c r="A919" s="6" t="n"/>
      <c r="B919" s="6" t="n"/>
      <c r="C919" t="inlineStr">
        <is>
          <t>Mountain Hardwear</t>
        </is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</row>
    <row r="920">
      <c r="A920" s="6" t="n"/>
      <c r="B920" s="6" t="n"/>
      <c r="C920" t="inlineStr">
        <is>
          <t>Mountain Hardwear</t>
        </is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</row>
    <row r="921">
      <c r="A921" s="6" t="n"/>
      <c r="B921" s="6" t="n"/>
      <c r="C921" t="inlineStr">
        <is>
          <t>Mountain Hardwear</t>
        </is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</row>
    <row r="922">
      <c r="A922" s="6" t="n"/>
      <c r="B922" s="6" t="n"/>
      <c r="C922" t="inlineStr">
        <is>
          <t>Mountain Hardwear</t>
        </is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</row>
    <row r="923">
      <c r="A923" s="6" t="n"/>
      <c r="B923" s="6" t="n"/>
      <c r="C923" t="inlineStr">
        <is>
          <t>Mountain Hardwear</t>
        </is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</row>
    <row r="924">
      <c r="A924" s="6" t="n"/>
      <c r="B924" s="6" t="n"/>
      <c r="C924" t="inlineStr">
        <is>
          <t>Mountain Hardwear</t>
        </is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</row>
    <row r="925">
      <c r="A925" s="6" t="n"/>
      <c r="B925" s="6" t="n"/>
      <c r="C925" t="inlineStr">
        <is>
          <t>Mountain Hardwear</t>
        </is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</row>
    <row r="926">
      <c r="A926" s="6" t="n"/>
      <c r="B926" s="6" t="n"/>
      <c r="C926" t="inlineStr">
        <is>
          <t>Mountain Hardwear</t>
        </is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</row>
    <row r="927">
      <c r="A927" s="6" t="n"/>
      <c r="B927" s="6" t="n"/>
      <c r="C927" t="inlineStr">
        <is>
          <t>Mountain Hardwear</t>
        </is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</row>
    <row r="928">
      <c r="A928" s="6" t="n"/>
      <c r="B928" s="6" t="n"/>
      <c r="C928" t="inlineStr">
        <is>
          <t>Mountain Hardwear</t>
        </is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</row>
    <row r="929">
      <c r="A929" s="6" t="n"/>
      <c r="B929" s="6" t="n"/>
      <c r="C929" t="inlineStr">
        <is>
          <t>Mountain Hardwear</t>
        </is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</row>
    <row r="930">
      <c r="A930" s="6" t="n"/>
      <c r="B930" s="6" t="n"/>
      <c r="C930" t="inlineStr">
        <is>
          <t>Mountain Hardwear</t>
        </is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</row>
    <row r="931">
      <c r="A931" s="6" t="n"/>
      <c r="B931" s="6" t="n"/>
      <c r="C931" t="inlineStr">
        <is>
          <t>Mountain Hardwear</t>
        </is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</row>
    <row r="932">
      <c r="A932" s="6" t="n"/>
      <c r="B932" s="6" t="n"/>
      <c r="C932" t="inlineStr">
        <is>
          <t>Mountain Hardwear</t>
        </is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</row>
    <row r="933">
      <c r="A933" s="6" t="n"/>
      <c r="B933" s="6" t="n"/>
      <c r="C933" t="inlineStr">
        <is>
          <t>Mountain Hardwear</t>
        </is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</row>
    <row r="934">
      <c r="A934" s="6" t="n"/>
      <c r="B934" s="6" t="n"/>
      <c r="C934" t="inlineStr">
        <is>
          <t>Mountain Hardwear</t>
        </is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</row>
    <row r="935">
      <c r="A935" s="6" t="n"/>
      <c r="B935" s="6" t="n"/>
      <c r="C935" t="inlineStr">
        <is>
          <t>Mountain Hardwear</t>
        </is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</row>
    <row r="936">
      <c r="A936" s="6" t="n"/>
      <c r="B936" s="6" t="n"/>
      <c r="C936" t="inlineStr">
        <is>
          <t>Mountain Hardwear</t>
        </is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</row>
    <row r="937">
      <c r="A937" s="6" t="n"/>
      <c r="B937" s="6" t="n"/>
      <c r="C937" t="inlineStr">
        <is>
          <t>Mountain Hardwear</t>
        </is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</row>
    <row r="938">
      <c r="A938" s="6" t="n"/>
      <c r="B938" s="6" t="n"/>
      <c r="C938" t="inlineStr">
        <is>
          <t>Mountain Hardwear</t>
        </is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</row>
    <row r="939">
      <c r="A939" s="6" t="n"/>
      <c r="B939" s="6" t="n"/>
      <c r="C939" t="inlineStr">
        <is>
          <t>Mountain Hardwear</t>
        </is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</row>
    <row r="940">
      <c r="A940" s="6" t="n"/>
      <c r="B940" s="6" t="n"/>
      <c r="C940" t="inlineStr">
        <is>
          <t>Mountain Hardwear</t>
        </is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</row>
    <row r="941">
      <c r="A941" s="6" t="n"/>
      <c r="B941" s="6" t="n"/>
      <c r="C941" t="inlineStr">
        <is>
          <t>Mountain Hardwear</t>
        </is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</row>
    <row r="942">
      <c r="A942" s="6" t="n"/>
      <c r="B942" s="6" t="n"/>
      <c r="C942" t="inlineStr">
        <is>
          <t>Mountain Hardwear</t>
        </is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</row>
    <row r="943">
      <c r="A943" s="6" t="n"/>
      <c r="B943" s="6" t="n"/>
      <c r="C943" t="inlineStr">
        <is>
          <t>Mountain Hardwear</t>
        </is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</row>
    <row r="944">
      <c r="A944" s="6" t="n"/>
      <c r="B944" s="6" t="n"/>
      <c r="C944" t="inlineStr">
        <is>
          <t>Mountain Hardwear</t>
        </is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</row>
    <row r="945">
      <c r="A945" s="6" t="n"/>
      <c r="B945" s="6" t="n"/>
      <c r="C945" t="inlineStr">
        <is>
          <t>Mountain Hardwear</t>
        </is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</row>
    <row r="946">
      <c r="A946" s="6" t="n"/>
      <c r="B946" s="6" t="n"/>
      <c r="C946" t="inlineStr">
        <is>
          <t>Mountain Hardwear</t>
        </is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</row>
    <row r="947">
      <c r="A947" s="6" t="n"/>
      <c r="B947" s="6" t="n"/>
      <c r="C947" t="inlineStr">
        <is>
          <t>Mountain Hardwear</t>
        </is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</row>
    <row r="948">
      <c r="A948" s="6" t="n"/>
      <c r="B948" s="6" t="n"/>
      <c r="C948" t="inlineStr">
        <is>
          <t>Mountain Hardwear</t>
        </is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</row>
    <row r="949">
      <c r="A949" s="6" t="n"/>
      <c r="B949" s="6" t="n"/>
      <c r="C949" t="inlineStr">
        <is>
          <t>Mountain Hardwear</t>
        </is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</row>
    <row r="950">
      <c r="A950" s="6" t="n"/>
      <c r="B950" s="6" t="n"/>
      <c r="C950" t="inlineStr">
        <is>
          <t>Mountain Hardwear</t>
        </is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</row>
    <row r="951">
      <c r="A951" s="6" t="n"/>
      <c r="B951" s="6" t="n"/>
      <c r="C951" t="inlineStr">
        <is>
          <t>Mountain Hardwear</t>
        </is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</row>
    <row r="952">
      <c r="A952" s="6" t="n"/>
      <c r="B952" s="6" t="n"/>
      <c r="C952" t="inlineStr">
        <is>
          <t>Mountain Hardwear</t>
        </is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</row>
    <row r="953">
      <c r="A953" s="6" t="n"/>
      <c r="B953" s="6" t="n"/>
      <c r="C953" t="inlineStr">
        <is>
          <t>Mountain Hardwear</t>
        </is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</row>
    <row r="954">
      <c r="A954" s="6" t="n"/>
      <c r="B954" s="6" t="n"/>
      <c r="C954" t="inlineStr">
        <is>
          <t>Mountain Hardwear</t>
        </is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</row>
    <row r="955">
      <c r="A955" s="6" t="n"/>
      <c r="B955" s="6" t="n"/>
      <c r="C955" t="inlineStr">
        <is>
          <t>Mountain Hardwear</t>
        </is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</row>
    <row r="956">
      <c r="A956" s="6" t="n"/>
      <c r="B956" s="6" t="n"/>
      <c r="C956" t="inlineStr">
        <is>
          <t>Mountain Hardwear</t>
        </is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</row>
    <row r="957">
      <c r="A957" s="6" t="n"/>
      <c r="B957" s="6" t="n"/>
      <c r="C957" t="inlineStr">
        <is>
          <t>Mountain Hardwear</t>
        </is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</row>
    <row r="958">
      <c r="A958" s="6" t="n"/>
      <c r="B958" s="6" t="n"/>
      <c r="C958" t="inlineStr">
        <is>
          <t>Mountain Hardwear</t>
        </is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</row>
    <row r="959">
      <c r="A959" s="6" t="n"/>
      <c r="B959" s="6" t="n"/>
      <c r="C959" t="inlineStr">
        <is>
          <t>Mountain Hardwear</t>
        </is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</row>
    <row r="960">
      <c r="A960" s="6" t="n"/>
      <c r="B960" s="6" t="n"/>
      <c r="C960" t="inlineStr">
        <is>
          <t>Mountain Hardwear</t>
        </is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</row>
    <row r="961">
      <c r="A961" s="6" t="n"/>
      <c r="B961" s="6" t="n"/>
      <c r="C961" t="inlineStr">
        <is>
          <t>Mountain Hardwear</t>
        </is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</row>
    <row r="962">
      <c r="A962" s="6" t="n"/>
      <c r="B962" s="6" t="n"/>
      <c r="C962" t="inlineStr">
        <is>
          <t>Mountain Hardwear</t>
        </is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</row>
    <row r="963">
      <c r="A963" s="6" t="n"/>
      <c r="B963" s="6" t="n"/>
      <c r="C963" t="inlineStr">
        <is>
          <t>Mountain Hardwear</t>
        </is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</row>
    <row r="964">
      <c r="A964" s="6" t="n"/>
      <c r="B964" s="6" t="n"/>
      <c r="C964" t="inlineStr">
        <is>
          <t>Mountain Hardwear</t>
        </is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</row>
    <row r="965">
      <c r="A965" s="6" t="n"/>
      <c r="B965" s="6" t="n"/>
      <c r="C965" t="inlineStr">
        <is>
          <t>Mountain Hardwear</t>
        </is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</row>
    <row r="966">
      <c r="A966" s="6" t="n"/>
      <c r="B966" s="6" t="n"/>
      <c r="C966" t="inlineStr">
        <is>
          <t>Mountain Hardwear</t>
        </is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</row>
    <row r="967">
      <c r="A967" s="6" t="n"/>
      <c r="B967" s="6" t="n"/>
      <c r="C967" t="inlineStr">
        <is>
          <t>Mountain Hardwear</t>
        </is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</row>
    <row r="968">
      <c r="A968" s="6" t="n"/>
      <c r="B968" s="6" t="n"/>
      <c r="C968" t="inlineStr">
        <is>
          <t>Mountain Hardwear</t>
        </is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</row>
    <row r="969">
      <c r="A969" s="6" t="n"/>
      <c r="B969" s="6" t="n"/>
      <c r="C969" t="inlineStr">
        <is>
          <t>Mountain Hardwear</t>
        </is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</row>
    <row r="970">
      <c r="A970" s="6" t="n"/>
      <c r="B970" s="6" t="n"/>
      <c r="C970" t="inlineStr">
        <is>
          <t>Mountain Hardwear</t>
        </is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</row>
    <row r="971">
      <c r="A971" s="6" t="n"/>
      <c r="B971" s="6" t="n"/>
      <c r="C971" t="inlineStr">
        <is>
          <t>Mountain Hardwear</t>
        </is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</row>
    <row r="972">
      <c r="A972" s="6" t="n"/>
      <c r="B972" s="6" t="n"/>
      <c r="C972" t="inlineStr">
        <is>
          <t>Mountain Hardwear</t>
        </is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</row>
    <row r="973">
      <c r="A973" s="6" t="n"/>
      <c r="B973" s="6" t="n"/>
      <c r="C973" t="inlineStr">
        <is>
          <t>Mountain Hardwear</t>
        </is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</row>
    <row r="974">
      <c r="A974" s="6" t="n"/>
      <c r="B974" s="6" t="n"/>
      <c r="C974" t="inlineStr">
        <is>
          <t>Mountain Hardwear</t>
        </is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</row>
    <row r="975">
      <c r="A975" s="6" t="n"/>
      <c r="B975" s="6" t="n"/>
      <c r="C975" t="inlineStr">
        <is>
          <t>Mountain Hardwear</t>
        </is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</row>
    <row r="976">
      <c r="A976" s="6" t="n"/>
      <c r="B976" s="6" t="n"/>
      <c r="C976" t="inlineStr">
        <is>
          <t>Mountain Hardwear</t>
        </is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</row>
    <row r="977">
      <c r="A977" s="6" t="n"/>
      <c r="B977" s="6" t="n"/>
      <c r="C977" t="inlineStr">
        <is>
          <t>Mountain Hardwear</t>
        </is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</row>
    <row r="978">
      <c r="A978" s="6" t="n"/>
      <c r="B978" s="6" t="n"/>
      <c r="C978" t="inlineStr">
        <is>
          <t>Mountain Hardwear</t>
        </is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</row>
    <row r="979">
      <c r="A979" s="6" t="n"/>
      <c r="B979" s="6" t="n"/>
      <c r="C979" t="inlineStr">
        <is>
          <t>Mountain Hardwear</t>
        </is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</row>
    <row r="980">
      <c r="A980" s="6" t="n"/>
      <c r="B980" s="6" t="n"/>
      <c r="C980" t="inlineStr">
        <is>
          <t>Mountain Hardwear</t>
        </is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</row>
    <row r="981">
      <c r="A981" s="6" t="n"/>
      <c r="B981" s="6" t="n"/>
      <c r="C981" t="inlineStr">
        <is>
          <t>Mountain Hardwear</t>
        </is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</row>
    <row r="982">
      <c r="A982" s="6" t="n"/>
      <c r="B982" s="6" t="n"/>
      <c r="C982" t="inlineStr">
        <is>
          <t>Mountain Hardwear</t>
        </is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</row>
    <row r="983">
      <c r="A983" s="6" t="n"/>
      <c r="B983" s="6" t="n"/>
      <c r="C983" t="inlineStr">
        <is>
          <t>Mountain Hardwear</t>
        </is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</row>
    <row r="984">
      <c r="A984" s="6" t="n"/>
      <c r="B984" s="6" t="n"/>
      <c r="C984" t="inlineStr">
        <is>
          <t>Mountain Hardwear</t>
        </is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</row>
    <row r="985">
      <c r="A985" s="6" t="n"/>
      <c r="B985" s="6" t="n"/>
      <c r="C985" t="inlineStr">
        <is>
          <t>Mountain Hardwear</t>
        </is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</row>
    <row r="986">
      <c r="A986" s="6" t="n"/>
      <c r="B986" s="6" t="n"/>
      <c r="C986" t="inlineStr">
        <is>
          <t>Mountain Hardwear</t>
        </is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</row>
    <row r="987">
      <c r="A987" s="6" t="n"/>
      <c r="B987" s="6" t="n"/>
      <c r="C987" t="inlineStr">
        <is>
          <t>Mountain Hardwear</t>
        </is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</row>
    <row r="988">
      <c r="A988" s="6" t="n"/>
      <c r="B988" s="6" t="n"/>
      <c r="C988" t="inlineStr">
        <is>
          <t>Mountain Hardwear</t>
        </is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</row>
    <row r="989">
      <c r="A989" s="6" t="n"/>
      <c r="B989" s="6" t="n"/>
      <c r="C989" t="inlineStr">
        <is>
          <t>Mountain Hardwear</t>
        </is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</row>
    <row r="990">
      <c r="A990" s="6" t="n"/>
      <c r="B990" s="6" t="n"/>
      <c r="C990" t="inlineStr">
        <is>
          <t>Mountain Hardwear</t>
        </is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</row>
    <row r="991">
      <c r="A991" s="6" t="n"/>
      <c r="B991" s="6" t="n"/>
      <c r="C991" t="inlineStr">
        <is>
          <t>Mountain Hardwear</t>
        </is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</row>
    <row r="992">
      <c r="A992" s="6" t="n"/>
      <c r="B992" s="6" t="n"/>
      <c r="C992" t="inlineStr">
        <is>
          <t>Mountain Hardwear</t>
        </is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</row>
    <row r="993">
      <c r="A993" s="6" t="n"/>
      <c r="B993" s="6" t="n"/>
      <c r="C993" t="inlineStr">
        <is>
          <t>Mountain Hardwear</t>
        </is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</row>
    <row r="994">
      <c r="A994" s="6" t="n"/>
      <c r="B994" s="6" t="n"/>
      <c r="C994" t="inlineStr">
        <is>
          <t>Mountain Hardwear</t>
        </is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</row>
    <row r="995">
      <c r="A995" s="6" t="n"/>
      <c r="B995" s="6" t="n"/>
      <c r="C995" t="inlineStr">
        <is>
          <t>Mountain Hardwear</t>
        </is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</row>
    <row r="996">
      <c r="A996" s="6" t="n"/>
      <c r="B996" s="6" t="n"/>
      <c r="C996" t="inlineStr">
        <is>
          <t>Mountain Hardwear</t>
        </is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</row>
    <row r="997">
      <c r="A997" s="6" t="n"/>
      <c r="B997" s="6" t="n"/>
      <c r="C997" t="inlineStr">
        <is>
          <t>Mountain Hardwear</t>
        </is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</row>
    <row r="998">
      <c r="A998" s="6" t="n"/>
      <c r="B998" s="6" t="n"/>
      <c r="C998" t="inlineStr">
        <is>
          <t>Mountain Hardwear</t>
        </is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</row>
    <row r="999">
      <c r="A999" s="6" t="n"/>
      <c r="B999" s="6" t="n"/>
      <c r="C999" t="inlineStr">
        <is>
          <t>Mountain Hardwear</t>
        </is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</row>
    <row r="1000">
      <c r="A1000" s="6" t="n"/>
      <c r="B1000" s="6" t="n"/>
      <c r="C1000" t="inlineStr">
        <is>
          <t>Mountain Hardwear</t>
        </is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</row>
    <row r="1001">
      <c r="A1001" s="6" t="n"/>
      <c r="B1001" s="6" t="n"/>
      <c r="C1001" t="inlineStr">
        <is>
          <t>Mountain Hardwear</t>
        </is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</row>
    <row r="1002">
      <c r="A1002" s="6" t="n"/>
      <c r="B1002" s="6" t="n"/>
      <c r="C1002" t="inlineStr">
        <is>
          <t>Mountain Hardwear</t>
        </is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</row>
    <row r="1003">
      <c r="A1003" s="6" t="n"/>
      <c r="B1003" s="6" t="n"/>
      <c r="C1003" t="inlineStr">
        <is>
          <t>Mountain Hardwear</t>
        </is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</row>
    <row r="1004">
      <c r="A1004" s="6" t="n"/>
      <c r="B1004" s="6" t="n"/>
      <c r="C1004" t="inlineStr">
        <is>
          <t>Mountain Hardwear</t>
        </is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</row>
    <row r="1005">
      <c r="A1005" s="6" t="n"/>
      <c r="B1005" s="6" t="n"/>
      <c r="C1005" t="inlineStr">
        <is>
          <t>Mountain Hardwear</t>
        </is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</row>
    <row r="1006">
      <c r="A1006" s="6" t="n"/>
      <c r="B1006" s="6" t="n"/>
      <c r="C1006" t="inlineStr">
        <is>
          <t>Mountain Hardwear</t>
        </is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</row>
    <row r="1007">
      <c r="A1007" s="6" t="n"/>
      <c r="B1007" s="6" t="n"/>
      <c r="C1007" t="inlineStr">
        <is>
          <t>Mountain Hardwear</t>
        </is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</row>
    <row r="1008">
      <c r="A1008" s="6" t="n"/>
      <c r="B1008" s="6" t="n"/>
      <c r="C1008" t="inlineStr">
        <is>
          <t>Mountain Hardwear</t>
        </is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</row>
    <row r="1009">
      <c r="A1009" s="6" t="n"/>
      <c r="B1009" s="6" t="n"/>
      <c r="C1009" t="inlineStr">
        <is>
          <t>Mountain Hardwear</t>
        </is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</row>
    <row r="1010">
      <c r="A1010" s="6" t="n"/>
      <c r="B1010" s="6" t="n"/>
      <c r="C1010" t="inlineStr">
        <is>
          <t>Mountain Hardwear</t>
        </is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</row>
    <row r="1011">
      <c r="A1011" s="6" t="n"/>
      <c r="B1011" s="6" t="n"/>
      <c r="C1011" t="inlineStr">
        <is>
          <t>Mountain Hardwear</t>
        </is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</row>
    <row r="1012">
      <c r="A1012" s="6" t="n"/>
      <c r="B1012" s="6" t="n"/>
      <c r="C1012" t="inlineStr">
        <is>
          <t>Mountain Hardwear</t>
        </is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</row>
    <row r="1013">
      <c r="A1013" s="6" t="n"/>
      <c r="B1013" s="6" t="n"/>
      <c r="C1013" t="inlineStr">
        <is>
          <t>Mountain Hardwear</t>
        </is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</row>
    <row r="1014">
      <c r="A1014" s="6" t="n"/>
      <c r="B1014" s="6" t="n"/>
      <c r="C1014" t="inlineStr">
        <is>
          <t>Mountain Hardwear</t>
        </is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</row>
    <row r="1015">
      <c r="A1015" s="6" t="n"/>
      <c r="B1015" s="6" t="n"/>
      <c r="C1015" t="inlineStr">
        <is>
          <t>Mountain Hardwear</t>
        </is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</row>
    <row r="1016">
      <c r="A1016" s="6" t="n"/>
      <c r="B1016" s="6" t="n"/>
      <c r="C1016" t="inlineStr">
        <is>
          <t>Mountain Hardwear</t>
        </is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</row>
    <row r="1017">
      <c r="A1017" s="6" t="n"/>
      <c r="B1017" s="6" t="n"/>
      <c r="C1017" t="inlineStr">
        <is>
          <t>Mountain Hardwear</t>
        </is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</row>
    <row r="1018">
      <c r="A1018" s="6" t="n"/>
      <c r="B1018" s="6" t="n"/>
      <c r="C1018" t="inlineStr">
        <is>
          <t>Mountain Hardwear</t>
        </is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</row>
    <row r="1019">
      <c r="A1019" s="6" t="n"/>
      <c r="B1019" s="6" t="n"/>
      <c r="C1019" t="inlineStr">
        <is>
          <t>Mountain Hardwear</t>
        </is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</row>
    <row r="1020">
      <c r="A1020" s="6" t="n"/>
      <c r="B1020" s="6" t="n"/>
      <c r="C1020" t="inlineStr">
        <is>
          <t>Mountain Hardwear</t>
        </is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</row>
    <row r="1021">
      <c r="A1021" s="6" t="n"/>
      <c r="B1021" s="6" t="n"/>
      <c r="C1021" t="inlineStr">
        <is>
          <t>Mountain Hardwear</t>
        </is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</row>
    <row r="1022">
      <c r="A1022" s="6" t="n"/>
      <c r="B1022" s="6" t="n"/>
      <c r="C1022" t="inlineStr">
        <is>
          <t>Mountain Hardwear</t>
        </is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</row>
    <row r="1023">
      <c r="A1023" s="6" t="n"/>
      <c r="B1023" s="6" t="n"/>
      <c r="C1023" t="inlineStr">
        <is>
          <t>Mountain Hardwear</t>
        </is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</row>
    <row r="1024">
      <c r="A1024" s="6" t="n"/>
      <c r="B1024" s="6" t="n"/>
      <c r="C1024" t="inlineStr">
        <is>
          <t>Mountain Hardwear</t>
        </is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</row>
    <row r="1025">
      <c r="A1025" s="6" t="n"/>
      <c r="B1025" s="6" t="n"/>
      <c r="C1025" t="inlineStr">
        <is>
          <t>Mountain Hardwear</t>
        </is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</row>
    <row r="1026">
      <c r="A1026" s="6" t="n"/>
      <c r="B1026" s="6" t="n"/>
      <c r="C1026" t="inlineStr">
        <is>
          <t>Mountain Hardwear</t>
        </is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</row>
    <row r="1027">
      <c r="A1027" s="6" t="n"/>
      <c r="B1027" s="6" t="n"/>
      <c r="C1027" t="inlineStr">
        <is>
          <t>Mountain Hardwear</t>
        </is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</row>
    <row r="1028">
      <c r="A1028" s="6" t="n"/>
      <c r="B1028" s="6" t="n"/>
      <c r="C1028" t="inlineStr">
        <is>
          <t>Mountain Hardwear</t>
        </is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</row>
    <row r="1029">
      <c r="A1029" s="6" t="n"/>
      <c r="B1029" s="6" t="n"/>
      <c r="C1029" t="inlineStr">
        <is>
          <t>Mountain Hardwear</t>
        </is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</row>
    <row r="1030">
      <c r="A1030" s="6" t="n"/>
      <c r="B1030" s="6" t="n"/>
      <c r="C1030" t="inlineStr">
        <is>
          <t>Mountain Hardwear</t>
        </is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</row>
    <row r="1031">
      <c r="A1031" s="6" t="n"/>
      <c r="B1031" s="6" t="n"/>
      <c r="C1031" t="inlineStr">
        <is>
          <t>Mountain Hardwear</t>
        </is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</row>
    <row r="1032">
      <c r="A1032" s="6" t="n"/>
      <c r="B1032" s="6" t="n"/>
      <c r="C1032" t="inlineStr">
        <is>
          <t>Mountain Hardwear</t>
        </is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</row>
    <row r="1033">
      <c r="A1033" s="6" t="n"/>
      <c r="B1033" s="6" t="n"/>
      <c r="C1033" t="inlineStr">
        <is>
          <t>Mountain Hardwear</t>
        </is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</row>
    <row r="1034">
      <c r="A1034" s="6" t="n"/>
      <c r="B1034" s="6" t="n"/>
      <c r="C1034" t="inlineStr">
        <is>
          <t>Mountain Hardwear</t>
        </is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</row>
    <row r="1035">
      <c r="A1035" s="6" t="n"/>
      <c r="B1035" s="6" t="n"/>
      <c r="C1035" t="inlineStr">
        <is>
          <t>Mountain Hardwear</t>
        </is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</row>
    <row r="1036">
      <c r="A1036" s="6" t="n"/>
      <c r="B1036" s="6" t="n"/>
      <c r="C1036" t="inlineStr">
        <is>
          <t>Mountain Hardwear</t>
        </is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</row>
    <row r="1037">
      <c r="A1037" s="6" t="n"/>
      <c r="B1037" s="6" t="n"/>
      <c r="C1037" t="inlineStr">
        <is>
          <t>Mountain Hardwear</t>
        </is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</row>
    <row r="1038">
      <c r="A1038" s="6" t="n"/>
      <c r="B1038" s="6" t="n"/>
      <c r="C1038" t="inlineStr">
        <is>
          <t>Mountain Hardwear</t>
        </is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</row>
    <row r="1039">
      <c r="A1039" s="6" t="n"/>
      <c r="B1039" s="6" t="n"/>
      <c r="C1039" t="inlineStr">
        <is>
          <t>Mountain Hardwear</t>
        </is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</row>
    <row r="1040">
      <c r="A1040" s="6" t="n"/>
      <c r="B1040" s="6" t="n"/>
      <c r="C1040" t="inlineStr">
        <is>
          <t>Mountain Hardwear</t>
        </is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</row>
    <row r="1041">
      <c r="A1041" s="6" t="n"/>
      <c r="B1041" s="6" t="n"/>
      <c r="C1041" t="inlineStr">
        <is>
          <t>Mountain Hardwear</t>
        </is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</row>
    <row r="1042">
      <c r="A1042" s="6" t="n"/>
      <c r="B1042" s="6" t="n"/>
      <c r="C1042" t="inlineStr">
        <is>
          <t>Mountain Hardwear</t>
        </is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</row>
    <row r="1043">
      <c r="A1043" s="6" t="n"/>
      <c r="B1043" s="6" t="n"/>
      <c r="C1043" t="inlineStr">
        <is>
          <t>Mountain Hardwear</t>
        </is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</row>
    <row r="1044">
      <c r="A1044" s="6" t="n"/>
      <c r="B1044" s="6" t="n"/>
      <c r="C1044" t="inlineStr">
        <is>
          <t>Mountain Hardwear</t>
        </is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</row>
    <row r="1045">
      <c r="A1045" s="6" t="n"/>
      <c r="B1045" s="6" t="n"/>
      <c r="C1045" t="inlineStr">
        <is>
          <t>Mountain Hardwear</t>
        </is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</row>
    <row r="1046">
      <c r="A1046" s="6" t="n"/>
      <c r="B1046" s="6" t="n"/>
      <c r="C1046" t="inlineStr">
        <is>
          <t>Mountain Hardwear</t>
        </is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</row>
    <row r="1047">
      <c r="A1047" s="6" t="n"/>
      <c r="B1047" s="6" t="n"/>
      <c r="C1047" t="inlineStr">
        <is>
          <t>Mountain Hardwear</t>
        </is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</row>
    <row r="1048">
      <c r="A1048" s="6" t="n"/>
      <c r="B1048" s="6" t="n"/>
      <c r="C1048" t="inlineStr">
        <is>
          <t>Mountain Hardwear</t>
        </is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</row>
    <row r="1049">
      <c r="A1049" s="6" t="n"/>
      <c r="B1049" s="6" t="n"/>
      <c r="C1049" t="inlineStr">
        <is>
          <t>Mountain Hardwear</t>
        </is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</row>
    <row r="1050">
      <c r="A1050" s="6" t="n"/>
      <c r="B1050" s="6" t="n"/>
      <c r="C1050" t="inlineStr">
        <is>
          <t>Mountain Hardwear</t>
        </is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</row>
    <row r="1051">
      <c r="A1051" s="6" t="n"/>
      <c r="B1051" s="6" t="n"/>
      <c r="C1051" t="inlineStr">
        <is>
          <t>Mountain Hardwear</t>
        </is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</row>
    <row r="1052">
      <c r="A1052" s="6" t="n"/>
      <c r="B1052" s="6" t="n"/>
      <c r="C1052" t="inlineStr">
        <is>
          <t>Mountain Hardwear</t>
        </is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</row>
    <row r="1053">
      <c r="A1053" s="6" t="n"/>
      <c r="B1053" s="6" t="n"/>
      <c r="C1053" t="inlineStr">
        <is>
          <t>Mountain Hardwear</t>
        </is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</row>
    <row r="1054">
      <c r="A1054" s="6" t="n"/>
      <c r="B1054" s="6" t="n"/>
      <c r="C1054" t="inlineStr">
        <is>
          <t>Mountain Hardwear</t>
        </is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</row>
    <row r="1055">
      <c r="A1055" s="6" t="n"/>
      <c r="B1055" s="6" t="n"/>
      <c r="C1055" t="inlineStr">
        <is>
          <t>Mountain Hardwear</t>
        </is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</row>
    <row r="1056">
      <c r="A1056" s="6" t="n"/>
      <c r="B1056" s="6" t="n"/>
      <c r="C1056" t="inlineStr">
        <is>
          <t>Mountain Hardwear</t>
        </is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</row>
    <row r="1057">
      <c r="A1057" s="6" t="n"/>
      <c r="B1057" s="6" t="n"/>
      <c r="C1057" t="inlineStr">
        <is>
          <t>Mountain Hardwear</t>
        </is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</row>
    <row r="1058">
      <c r="A1058" s="6" t="n"/>
      <c r="B1058" s="6" t="n"/>
      <c r="C1058" t="inlineStr">
        <is>
          <t>Mountain Hardwear</t>
        </is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</row>
    <row r="1059">
      <c r="A1059" s="6" t="n"/>
      <c r="B1059" s="6" t="n"/>
      <c r="C1059" t="inlineStr">
        <is>
          <t>Mountain Hardwear</t>
        </is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</row>
    <row r="1060">
      <c r="A1060" s="6" t="n"/>
      <c r="B1060" s="6" t="n"/>
      <c r="C1060" t="inlineStr">
        <is>
          <t>Mountain Hardwear</t>
        </is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</row>
    <row r="1061">
      <c r="A1061" s="6" t="n"/>
      <c r="B1061" s="6" t="n"/>
      <c r="C1061" t="inlineStr">
        <is>
          <t>Mountain Hardwear</t>
        </is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</row>
    <row r="1062">
      <c r="A1062" s="6" t="n"/>
      <c r="B1062" s="6" t="n"/>
      <c r="C1062" t="inlineStr">
        <is>
          <t>Mountain Hardwear</t>
        </is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</row>
    <row r="1063">
      <c r="A1063" s="6" t="n"/>
      <c r="B1063" s="6" t="n"/>
      <c r="C1063" t="inlineStr">
        <is>
          <t>Mountain Hardwear</t>
        </is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</row>
    <row r="1064">
      <c r="A1064" s="6" t="n"/>
      <c r="B1064" s="6" t="n"/>
      <c r="C1064" t="inlineStr">
        <is>
          <t>Mountain Hardwear</t>
        </is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</row>
    <row r="1065">
      <c r="A1065" s="6" t="n"/>
      <c r="B1065" s="6" t="n"/>
      <c r="C1065" t="inlineStr">
        <is>
          <t>Mountain Hardwear</t>
        </is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</row>
    <row r="1066">
      <c r="A1066" s="6" t="n"/>
      <c r="B1066" s="6" t="n"/>
      <c r="C1066" t="inlineStr">
        <is>
          <t>Mountain Hardwear</t>
        </is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</row>
    <row r="1067">
      <c r="A1067" s="6" t="n"/>
      <c r="B1067" s="6" t="n"/>
      <c r="C1067" t="inlineStr">
        <is>
          <t>Mountain Hardwear</t>
        </is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</row>
    <row r="1068">
      <c r="A1068" s="6" t="n"/>
      <c r="B1068" s="6" t="n"/>
      <c r="C1068" t="inlineStr">
        <is>
          <t>Mountain Hardwear</t>
        </is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</row>
    <row r="1069">
      <c r="A1069" s="6" t="n"/>
      <c r="B1069" s="6" t="n"/>
      <c r="C1069" t="inlineStr">
        <is>
          <t>Mountain Hardwear</t>
        </is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</row>
    <row r="1070">
      <c r="A1070" s="6" t="n"/>
      <c r="B1070" s="6" t="n"/>
      <c r="C1070" t="inlineStr">
        <is>
          <t>Mountain Hardwear</t>
        </is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</row>
    <row r="1071">
      <c r="A1071" s="6" t="n"/>
      <c r="B1071" s="6" t="n"/>
      <c r="C1071" t="inlineStr">
        <is>
          <t>Mountain Hardwear</t>
        </is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</row>
    <row r="1072">
      <c r="A1072" s="6" t="n"/>
      <c r="B1072" s="6" t="n"/>
      <c r="C1072" t="inlineStr">
        <is>
          <t>Mountain Hardwear</t>
        </is>
      </c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</row>
    <row r="1073">
      <c r="A1073" s="6" t="n"/>
      <c r="B1073" s="6" t="n"/>
      <c r="C1073" t="inlineStr">
        <is>
          <t>Mountain Hardwear</t>
        </is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</row>
    <row r="1074">
      <c r="A1074" s="6" t="n"/>
      <c r="B1074" s="6" t="n"/>
      <c r="C1074" t="inlineStr">
        <is>
          <t>Mountain Hardwear</t>
        </is>
      </c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</row>
    <row r="1075">
      <c r="A1075" s="6" t="n"/>
      <c r="B1075" s="6" t="n"/>
      <c r="C1075" t="inlineStr">
        <is>
          <t>Mountain Hardwear</t>
        </is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</row>
    <row r="1076">
      <c r="A1076" s="6" t="n"/>
      <c r="B1076" s="6" t="n"/>
      <c r="C1076" t="inlineStr">
        <is>
          <t>Mountain Hardwear</t>
        </is>
      </c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</row>
    <row r="1077">
      <c r="A1077" s="6" t="n"/>
      <c r="B1077" s="6" t="n"/>
      <c r="C1077" t="inlineStr">
        <is>
          <t>Mountain Hardwear</t>
        </is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</row>
    <row r="1078">
      <c r="A1078" s="6" t="n"/>
      <c r="B1078" s="6" t="n"/>
      <c r="C1078" t="inlineStr">
        <is>
          <t>Mountain Hardwear</t>
        </is>
      </c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</row>
    <row r="1079">
      <c r="A1079" s="6" t="n"/>
      <c r="B1079" s="6" t="n"/>
      <c r="C1079" t="inlineStr">
        <is>
          <t>Mountain Hardwear</t>
        </is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</row>
    <row r="1080">
      <c r="A1080" s="6" t="n"/>
      <c r="B1080" s="6" t="n"/>
      <c r="C1080" t="inlineStr">
        <is>
          <t>Mountain Hardwear</t>
        </is>
      </c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</row>
    <row r="1081">
      <c r="A1081" s="6" t="n"/>
      <c r="B1081" s="6" t="n"/>
      <c r="C1081" t="inlineStr">
        <is>
          <t>Mountain Hardwear</t>
        </is>
      </c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</row>
    <row r="1082">
      <c r="A1082" s="6" t="n"/>
      <c r="B1082" s="6" t="n"/>
      <c r="C1082" t="inlineStr">
        <is>
          <t>Mountain Hardwear</t>
        </is>
      </c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</row>
    <row r="1083">
      <c r="A1083" s="6" t="n"/>
      <c r="B1083" s="6" t="n"/>
      <c r="C1083" t="inlineStr">
        <is>
          <t>Mountain Hardwear</t>
        </is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</row>
    <row r="1084">
      <c r="A1084" s="6" t="n"/>
      <c r="B1084" s="6" t="n"/>
      <c r="C1084" t="inlineStr">
        <is>
          <t>Mountain Hardwear</t>
        </is>
      </c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</row>
    <row r="1085">
      <c r="A1085" s="6" t="n"/>
      <c r="B1085" s="6" t="n"/>
      <c r="C1085" t="inlineStr">
        <is>
          <t>Mountain Hardwear</t>
        </is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</row>
    <row r="1086">
      <c r="A1086" s="6" t="n"/>
      <c r="B1086" s="6" t="n"/>
      <c r="C1086" t="inlineStr">
        <is>
          <t>Mountain Hardwear</t>
        </is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</row>
    <row r="1087">
      <c r="A1087" s="6" t="n"/>
      <c r="B1087" s="6" t="n"/>
      <c r="C1087" t="inlineStr">
        <is>
          <t>Mountain Hardwear</t>
        </is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</row>
    <row r="1088">
      <c r="A1088" s="6" t="n"/>
      <c r="B1088" s="6" t="n"/>
      <c r="C1088" t="inlineStr">
        <is>
          <t>Mountain Hardwear</t>
        </is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</row>
    <row r="1089">
      <c r="A1089" s="6" t="n"/>
      <c r="B1089" s="6" t="n"/>
      <c r="C1089" t="inlineStr">
        <is>
          <t>Mountain Hardwear</t>
        </is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</row>
    <row r="1090">
      <c r="A1090" s="6" t="n"/>
      <c r="B1090" s="6" t="n"/>
      <c r="C1090" t="inlineStr">
        <is>
          <t>Mountain Hardwear</t>
        </is>
      </c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</row>
    <row r="1091">
      <c r="A1091" s="6" t="n"/>
      <c r="B1091" s="6" t="n"/>
      <c r="C1091" t="inlineStr">
        <is>
          <t>Mountain Hardwear</t>
        </is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</row>
    <row r="1092">
      <c r="A1092" s="6" t="n"/>
      <c r="B1092" s="6" t="n"/>
      <c r="C1092" t="inlineStr">
        <is>
          <t>Mountain Hardwear</t>
        </is>
      </c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</row>
    <row r="1093">
      <c r="A1093" s="6" t="n"/>
      <c r="B1093" s="6" t="n"/>
      <c r="C1093" t="inlineStr">
        <is>
          <t>Mountain Hardwear</t>
        </is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</row>
    <row r="1094">
      <c r="A1094" s="6" t="n"/>
      <c r="B1094" s="6" t="n"/>
      <c r="C1094" t="inlineStr">
        <is>
          <t>Mountain Hardwear</t>
        </is>
      </c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</row>
    <row r="1095">
      <c r="A1095" s="6" t="n"/>
      <c r="B1095" s="6" t="n"/>
      <c r="C1095" t="inlineStr">
        <is>
          <t>Mountain Hardwear</t>
        </is>
      </c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</row>
    <row r="1096">
      <c r="A1096" s="6" t="n"/>
      <c r="B1096" s="6" t="n"/>
      <c r="C1096" t="inlineStr">
        <is>
          <t>Mountain Hardwear</t>
        </is>
      </c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</row>
    <row r="1097">
      <c r="A1097" s="6" t="n"/>
      <c r="B1097" s="6" t="n"/>
      <c r="C1097" t="inlineStr">
        <is>
          <t>Mountain Hardwear</t>
        </is>
      </c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</row>
    <row r="1098">
      <c r="A1098" s="6" t="n"/>
      <c r="B1098" s="6" t="n"/>
      <c r="C1098" t="inlineStr">
        <is>
          <t>Mountain Hardwear</t>
        </is>
      </c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</row>
    <row r="1099">
      <c r="A1099" s="6" t="n"/>
      <c r="B1099" s="6" t="n"/>
      <c r="C1099" t="inlineStr">
        <is>
          <t>Mountain Hardwear</t>
        </is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</row>
    <row r="1100">
      <c r="A1100" s="6" t="n"/>
      <c r="B1100" s="6" t="n"/>
      <c r="C1100" t="inlineStr">
        <is>
          <t>Mountain Hardwear</t>
        </is>
      </c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</row>
    <row r="1101">
      <c r="A1101" s="6" t="n"/>
      <c r="B1101" s="6" t="n"/>
      <c r="C1101" t="inlineStr">
        <is>
          <t>Mountain Hardwear</t>
        </is>
      </c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</row>
    <row r="1102">
      <c r="A1102" s="6" t="n"/>
      <c r="B1102" s="6" t="n"/>
      <c r="C1102" t="inlineStr">
        <is>
          <t>Mountain Hardwear</t>
        </is>
      </c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</row>
    <row r="1103">
      <c r="A1103" s="6" t="n"/>
      <c r="B1103" s="6" t="n"/>
      <c r="C1103" t="inlineStr">
        <is>
          <t>Mountain Hardwear</t>
        </is>
      </c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</row>
    <row r="1104">
      <c r="A1104" s="6" t="n"/>
      <c r="B1104" s="6" t="n"/>
      <c r="C1104" t="inlineStr">
        <is>
          <t>Mountain Hardwear</t>
        </is>
      </c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</row>
    <row r="1105">
      <c r="A1105" s="6" t="n"/>
      <c r="B1105" s="6" t="n"/>
      <c r="C1105" t="inlineStr">
        <is>
          <t>Mountain Hardwear</t>
        </is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</row>
    <row r="1106">
      <c r="A1106" s="6" t="n"/>
      <c r="B1106" s="6" t="n"/>
      <c r="C1106" t="inlineStr">
        <is>
          <t>Mountain Hardwear</t>
        </is>
      </c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</row>
    <row r="1107">
      <c r="A1107" s="6" t="n"/>
      <c r="B1107" s="6" t="n"/>
      <c r="C1107" t="inlineStr">
        <is>
          <t>Mountain Hardwear</t>
        </is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</row>
    <row r="1108">
      <c r="A1108" s="6" t="n"/>
      <c r="B1108" s="6" t="n"/>
      <c r="C1108" t="inlineStr">
        <is>
          <t>Mountain Hardwear</t>
        </is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</row>
    <row r="1109">
      <c r="A1109" s="6" t="n"/>
      <c r="B1109" s="6" t="n"/>
      <c r="C1109" t="inlineStr">
        <is>
          <t>Mountain Hardwear</t>
        </is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</row>
    <row r="1110">
      <c r="A1110" s="6" t="n"/>
      <c r="B1110" s="6" t="n"/>
      <c r="C1110" t="inlineStr">
        <is>
          <t>Mountain Hardwear</t>
        </is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</row>
    <row r="1111">
      <c r="A1111" s="6" t="n"/>
      <c r="B1111" s="6" t="n"/>
      <c r="C1111" t="inlineStr">
        <is>
          <t>Mountain Hardwear</t>
        </is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</row>
    <row r="1112">
      <c r="A1112" s="6" t="n"/>
      <c r="B1112" s="6" t="n"/>
      <c r="C1112" t="inlineStr">
        <is>
          <t>Mountain Hardwear</t>
        </is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</row>
    <row r="1113">
      <c r="A1113" s="6" t="n"/>
      <c r="B1113" s="6" t="n"/>
      <c r="C1113" t="inlineStr">
        <is>
          <t>Mountain Hardwear</t>
        </is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</row>
    <row r="1114">
      <c r="A1114" s="6" t="n"/>
      <c r="B1114" s="6" t="n"/>
      <c r="C1114" t="inlineStr">
        <is>
          <t>Mountain Hardwear</t>
        </is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</row>
    <row r="1115">
      <c r="A1115" s="6" t="n"/>
      <c r="B1115" s="6" t="n"/>
      <c r="C1115" t="inlineStr">
        <is>
          <t>Mountain Hardwear</t>
        </is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</row>
    <row r="1116">
      <c r="A1116" s="6" t="n"/>
      <c r="B1116" s="6" t="n"/>
      <c r="C1116" t="inlineStr">
        <is>
          <t>Mountain Hardwear</t>
        </is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</row>
    <row r="1117">
      <c r="A1117" s="6" t="n"/>
      <c r="B1117" s="6" t="n"/>
      <c r="C1117" t="inlineStr">
        <is>
          <t>Mountain Hardwear</t>
        </is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</row>
    <row r="1118">
      <c r="A1118" s="6" t="n"/>
      <c r="B1118" s="6" t="n"/>
      <c r="C1118" t="inlineStr">
        <is>
          <t>Mountain Hardwear</t>
        </is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</row>
    <row r="1119">
      <c r="A1119" s="6" t="n"/>
      <c r="B1119" s="6" t="n"/>
      <c r="C1119" t="inlineStr">
        <is>
          <t>Mountain Hardwear</t>
        </is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</row>
    <row r="1120">
      <c r="A1120" s="6" t="n"/>
      <c r="B1120" s="6" t="n"/>
      <c r="C1120" t="inlineStr">
        <is>
          <t>Mountain Hardwear</t>
        </is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</row>
    <row r="1121">
      <c r="A1121" s="6" t="n"/>
      <c r="B1121" s="6" t="n"/>
      <c r="C1121" t="inlineStr">
        <is>
          <t>Mountain Hardwear</t>
        </is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</row>
    <row r="1122">
      <c r="A1122" s="6" t="n"/>
      <c r="B1122" s="6" t="n"/>
      <c r="C1122" t="inlineStr">
        <is>
          <t>Mountain Hardwear</t>
        </is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</row>
    <row r="1123">
      <c r="A1123" s="6" t="n"/>
      <c r="B1123" s="6" t="n"/>
      <c r="C1123" t="inlineStr">
        <is>
          <t>Mountain Hardwear</t>
        </is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</row>
    <row r="1124">
      <c r="A1124" s="6" t="n"/>
      <c r="B1124" s="6" t="n"/>
      <c r="C1124" t="inlineStr">
        <is>
          <t>Mountain Hardwear</t>
        </is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</row>
    <row r="1125">
      <c r="A1125" s="6" t="n"/>
      <c r="B1125" s="6" t="n"/>
      <c r="C1125" t="inlineStr">
        <is>
          <t>Mountain Hardwear</t>
        </is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</row>
    <row r="1126">
      <c r="A1126" s="6" t="n"/>
      <c r="B1126" s="6" t="n"/>
      <c r="C1126" t="inlineStr">
        <is>
          <t>Mountain Hardwear</t>
        </is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</row>
    <row r="1127">
      <c r="A1127" s="6" t="n"/>
      <c r="B1127" s="6" t="n"/>
      <c r="C1127" t="inlineStr">
        <is>
          <t>Mountain Hardwear</t>
        </is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</row>
    <row r="1128">
      <c r="A1128" s="6" t="n"/>
      <c r="B1128" s="6" t="n"/>
      <c r="C1128" t="inlineStr">
        <is>
          <t>Mountain Hardwear</t>
        </is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</row>
    <row r="1129">
      <c r="A1129" s="6" t="n"/>
      <c r="B1129" s="6" t="n"/>
      <c r="C1129" t="inlineStr">
        <is>
          <t>Mountain Hardwear</t>
        </is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</row>
    <row r="1130">
      <c r="A1130" s="6" t="n"/>
      <c r="B1130" s="6" t="n"/>
      <c r="C1130" t="inlineStr">
        <is>
          <t>Mountain Hardwear</t>
        </is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</row>
    <row r="1131">
      <c r="A1131" s="6" t="n"/>
      <c r="B1131" s="6" t="n"/>
      <c r="C1131" t="inlineStr">
        <is>
          <t>Mountain Hardwear</t>
        </is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</row>
    <row r="1132">
      <c r="A1132" s="6" t="n"/>
      <c r="B1132" s="6" t="n"/>
      <c r="C1132" t="inlineStr">
        <is>
          <t>Mountain Hardwear</t>
        </is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</row>
    <row r="1133">
      <c r="A1133" s="6" t="n"/>
      <c r="B1133" s="6" t="n"/>
      <c r="C1133" t="inlineStr">
        <is>
          <t>Mountain Hardwear</t>
        </is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</row>
    <row r="1134">
      <c r="A1134" s="6" t="n"/>
      <c r="B1134" s="6" t="n"/>
      <c r="C1134" t="inlineStr">
        <is>
          <t>Mountain Hardwear</t>
        </is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</row>
    <row r="1135">
      <c r="A1135" s="6" t="n"/>
      <c r="B1135" s="6" t="n"/>
      <c r="C1135" t="inlineStr">
        <is>
          <t>Mountain Hardwear</t>
        </is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</row>
    <row r="1136">
      <c r="A1136" s="6" t="n"/>
      <c r="B1136" s="6" t="n"/>
      <c r="C1136" t="inlineStr">
        <is>
          <t>Mountain Hardwear</t>
        </is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</row>
    <row r="1137">
      <c r="A1137" s="6" t="n"/>
      <c r="B1137" s="6" t="n"/>
      <c r="C1137" t="inlineStr">
        <is>
          <t>Mountain Hardwear</t>
        </is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</row>
    <row r="1138">
      <c r="A1138" s="6" t="n"/>
      <c r="B1138" s="6" t="n"/>
      <c r="C1138" t="inlineStr">
        <is>
          <t>Mountain Hardwear</t>
        </is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</row>
    <row r="1139">
      <c r="A1139" s="6" t="n"/>
      <c r="B1139" s="6" t="n"/>
      <c r="C1139" t="inlineStr">
        <is>
          <t>Mountain Hardwear</t>
        </is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</row>
    <row r="1140">
      <c r="A1140" s="6" t="n"/>
      <c r="B1140" s="6" t="n"/>
      <c r="C1140" t="inlineStr">
        <is>
          <t>Mountain Hardwear</t>
        </is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</row>
    <row r="1141">
      <c r="A1141" s="6" t="n"/>
      <c r="B1141" s="6" t="n"/>
      <c r="C1141" t="inlineStr">
        <is>
          <t>Mountain Hardwear</t>
        </is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</row>
    <row r="1142">
      <c r="A1142" s="6" t="n"/>
      <c r="B1142" s="6" t="n"/>
      <c r="C1142" t="inlineStr">
        <is>
          <t>Mountain Hardwear</t>
        </is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</row>
    <row r="1143">
      <c r="A1143" s="6" t="n"/>
      <c r="B1143" s="6" t="n"/>
      <c r="C1143" t="inlineStr">
        <is>
          <t>Mountain Hardwear</t>
        </is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</row>
    <row r="1144">
      <c r="A1144" s="6" t="n"/>
      <c r="B1144" s="6" t="n"/>
      <c r="C1144" t="inlineStr">
        <is>
          <t>Mountain Hardwear</t>
        </is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</row>
    <row r="1145">
      <c r="A1145" s="6" t="n"/>
      <c r="B1145" s="6" t="n"/>
      <c r="C1145" t="inlineStr">
        <is>
          <t>Mountain Hardwear</t>
        </is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</row>
    <row r="1146">
      <c r="A1146" s="6" t="n"/>
      <c r="B1146" s="6" t="n"/>
      <c r="C1146" t="inlineStr">
        <is>
          <t>Mountain Hardwear</t>
        </is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</row>
    <row r="1147">
      <c r="A1147" s="6" t="n"/>
      <c r="B1147" s="6" t="n"/>
      <c r="C1147" t="inlineStr">
        <is>
          <t>Mountain Hardwear</t>
        </is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</row>
    <row r="1148">
      <c r="A1148" s="6" t="n"/>
      <c r="B1148" s="6" t="n"/>
      <c r="C1148" t="inlineStr">
        <is>
          <t>Mountain Hardwear</t>
        </is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</row>
    <row r="1149">
      <c r="A1149" s="6" t="n"/>
      <c r="B1149" s="6" t="n"/>
      <c r="C1149" t="inlineStr">
        <is>
          <t>Mountain Hardwear</t>
        </is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</row>
    <row r="1150">
      <c r="A1150" s="6" t="n"/>
      <c r="B1150" s="6" t="n"/>
      <c r="C1150" t="inlineStr">
        <is>
          <t>Mountain Hardwear</t>
        </is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</row>
    <row r="1151">
      <c r="A1151" s="6" t="n"/>
      <c r="B1151" s="6" t="n"/>
      <c r="C1151" t="inlineStr">
        <is>
          <t>Mountain Hardwear</t>
        </is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</row>
    <row r="1152">
      <c r="A1152" s="6" t="n"/>
      <c r="B1152" s="6" t="n"/>
      <c r="C1152" t="inlineStr">
        <is>
          <t>Mountain Hardwear</t>
        </is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</row>
    <row r="1153">
      <c r="A1153" s="6" t="n"/>
      <c r="B1153" s="6" t="n"/>
      <c r="C1153" t="inlineStr">
        <is>
          <t>Mountain Hardwear</t>
        </is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</row>
    <row r="1154">
      <c r="A1154" s="6" t="n"/>
      <c r="B1154" s="6" t="n"/>
      <c r="C1154" t="inlineStr">
        <is>
          <t>Mountain Hardwear</t>
        </is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</row>
    <row r="1155">
      <c r="A1155" s="6" t="n"/>
      <c r="B1155" s="6" t="n"/>
      <c r="C1155" t="inlineStr">
        <is>
          <t>Mountain Hardwear</t>
        </is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</row>
    <row r="1156">
      <c r="A1156" s="6" t="n"/>
      <c r="B1156" s="6" t="n"/>
      <c r="C1156" t="inlineStr">
        <is>
          <t>Mountain Hardwear</t>
        </is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</row>
    <row r="1157">
      <c r="A1157" s="6" t="n"/>
      <c r="B1157" s="6" t="n"/>
      <c r="C1157" t="inlineStr">
        <is>
          <t>Mountain Hardwear</t>
        </is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</row>
    <row r="1158">
      <c r="A1158" s="6" t="n"/>
      <c r="B1158" s="6" t="n"/>
      <c r="C1158" t="inlineStr">
        <is>
          <t>Mountain Hardwear</t>
        </is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</row>
    <row r="1159">
      <c r="A1159" s="6" t="n"/>
      <c r="B1159" s="6" t="n"/>
      <c r="C1159" t="inlineStr">
        <is>
          <t>Mountain Hardwear</t>
        </is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</row>
    <row r="1160">
      <c r="A1160" s="6" t="n"/>
      <c r="B1160" s="6" t="n"/>
      <c r="C1160" t="inlineStr">
        <is>
          <t>Mountain Hardwear</t>
        </is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</row>
    <row r="1161">
      <c r="A1161" s="6" t="n"/>
      <c r="B1161" s="6" t="n"/>
      <c r="C1161" t="inlineStr">
        <is>
          <t>Mountain Hardwear</t>
        </is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</row>
    <row r="1162">
      <c r="A1162" s="6" t="n"/>
      <c r="B1162" s="6" t="n"/>
      <c r="C1162" t="inlineStr">
        <is>
          <t>Mountain Hardwear</t>
        </is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</row>
    <row r="1163">
      <c r="A1163" s="6" t="n"/>
      <c r="B1163" s="6" t="n"/>
      <c r="C1163" t="inlineStr">
        <is>
          <t>Mountain Hardwear</t>
        </is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</row>
    <row r="1164">
      <c r="A1164" s="6" t="n"/>
      <c r="B1164" s="6" t="n"/>
      <c r="C1164" t="inlineStr">
        <is>
          <t>Mountain Hardwear</t>
        </is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</row>
    <row r="1165">
      <c r="A1165" s="6" t="n"/>
      <c r="B1165" s="6" t="n"/>
      <c r="C1165" t="inlineStr">
        <is>
          <t>Mountain Hardwear</t>
        </is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</row>
    <row r="1166">
      <c r="A1166" s="6" t="n"/>
      <c r="B1166" s="6" t="n"/>
      <c r="C1166" t="inlineStr">
        <is>
          <t>Mountain Hardwear</t>
        </is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</row>
    <row r="1167">
      <c r="A1167" s="6" t="n"/>
      <c r="B1167" s="6" t="n"/>
      <c r="C1167" t="inlineStr">
        <is>
          <t>Mountain Hardwear</t>
        </is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</row>
    <row r="1168">
      <c r="A1168" s="6" t="n"/>
      <c r="B1168" s="6" t="n"/>
      <c r="C1168" t="inlineStr">
        <is>
          <t>Mountain Hardwear</t>
        </is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</row>
    <row r="1169">
      <c r="A1169" s="6" t="n"/>
      <c r="B1169" s="6" t="n"/>
      <c r="C1169" t="inlineStr">
        <is>
          <t>Mountain Hardwear</t>
        </is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</row>
    <row r="1170">
      <c r="A1170" s="6" t="n"/>
      <c r="B1170" s="6" t="n"/>
      <c r="C1170" t="inlineStr">
        <is>
          <t>Mountain Hardwear</t>
        </is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</row>
    <row r="1171">
      <c r="A1171" s="6" t="n"/>
      <c r="B1171" s="6" t="n"/>
      <c r="C1171" t="inlineStr">
        <is>
          <t>Mountain Hardwear</t>
        </is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</row>
    <row r="1172">
      <c r="A1172" s="6" t="n"/>
      <c r="B1172" s="6" t="n"/>
      <c r="C1172" t="inlineStr">
        <is>
          <t>Mountain Hardwear</t>
        </is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</row>
    <row r="1173">
      <c r="A1173" s="6" t="n"/>
      <c r="B1173" s="6" t="n"/>
      <c r="C1173" t="inlineStr">
        <is>
          <t>Mountain Hardwear</t>
        </is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</row>
    <row r="1174">
      <c r="A1174" s="6" t="n"/>
      <c r="B1174" s="6" t="n"/>
      <c r="C1174" t="inlineStr">
        <is>
          <t>Mountain Hardwear</t>
        </is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</row>
    <row r="1175">
      <c r="A1175" s="6" t="n"/>
      <c r="B1175" s="6" t="n"/>
      <c r="C1175" t="inlineStr">
        <is>
          <t>Mountain Hardwear</t>
        </is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</row>
    <row r="1176">
      <c r="A1176" s="6" t="n"/>
      <c r="B1176" s="6" t="n"/>
      <c r="C1176" t="inlineStr">
        <is>
          <t>Mountain Hardwear</t>
        </is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</row>
    <row r="1177">
      <c r="A1177" s="6" t="n"/>
      <c r="B1177" s="6" t="n"/>
      <c r="C1177" t="inlineStr">
        <is>
          <t>Mountain Hardwear</t>
        </is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</row>
    <row r="1178">
      <c r="A1178" s="6" t="n"/>
      <c r="B1178" s="6" t="n"/>
      <c r="C1178" t="inlineStr">
        <is>
          <t>Mountain Hardwear</t>
        </is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</row>
    <row r="1179">
      <c r="A1179" s="6" t="n"/>
      <c r="B1179" s="6" t="n"/>
      <c r="C1179" t="inlineStr">
        <is>
          <t>Mountain Hardwear</t>
        </is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</row>
    <row r="1180">
      <c r="A1180" s="6" t="n"/>
      <c r="B1180" s="6" t="n"/>
      <c r="C1180" t="inlineStr">
        <is>
          <t>Mountain Hardwear</t>
        </is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</row>
    <row r="1181">
      <c r="A1181" s="6" t="n"/>
      <c r="B1181" s="6" t="n"/>
      <c r="C1181" t="inlineStr">
        <is>
          <t>Mountain Hardwear</t>
        </is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</row>
    <row r="1182">
      <c r="A1182" s="6" t="n"/>
      <c r="B1182" s="6" t="n"/>
      <c r="C1182" t="inlineStr">
        <is>
          <t>Mountain Hardwear</t>
        </is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</row>
    <row r="1183">
      <c r="A1183" s="6" t="n"/>
      <c r="B1183" s="6" t="n"/>
      <c r="C1183" t="inlineStr">
        <is>
          <t>Mountain Hardwear</t>
        </is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</row>
    <row r="1184">
      <c r="A1184" s="6" t="n"/>
      <c r="B1184" s="6" t="n"/>
      <c r="C1184" t="inlineStr">
        <is>
          <t>Mountain Hardwear</t>
        </is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</row>
    <row r="1185">
      <c r="A1185" s="6" t="n"/>
      <c r="B1185" s="6" t="n"/>
      <c r="C1185" t="inlineStr">
        <is>
          <t>Mountain Hardwear</t>
        </is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</row>
    <row r="1186">
      <c r="A1186" s="6" t="n"/>
      <c r="B1186" s="6" t="n"/>
      <c r="C1186" t="inlineStr">
        <is>
          <t>Mountain Hardwear</t>
        </is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</row>
    <row r="1187">
      <c r="A1187" s="6" t="n"/>
      <c r="B1187" s="6" t="n"/>
      <c r="C1187" t="inlineStr">
        <is>
          <t>Mountain Hardwear</t>
        </is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</row>
    <row r="1188">
      <c r="A1188" s="6" t="n"/>
      <c r="B1188" s="6" t="n"/>
      <c r="C1188" t="inlineStr">
        <is>
          <t>Mountain Hardwear</t>
        </is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</row>
    <row r="1189">
      <c r="A1189" s="6" t="n"/>
      <c r="B1189" s="6" t="n"/>
      <c r="C1189" t="inlineStr">
        <is>
          <t>Mountain Hardwear</t>
        </is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</row>
    <row r="1190">
      <c r="A1190" s="6" t="n"/>
      <c r="B1190" s="6" t="n"/>
      <c r="C1190" t="inlineStr">
        <is>
          <t>Mountain Hardwear</t>
        </is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</row>
    <row r="1191">
      <c r="A1191" s="6" t="n"/>
      <c r="B1191" s="6" t="n"/>
      <c r="C1191" t="inlineStr">
        <is>
          <t>Mountain Hardwear</t>
        </is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</row>
    <row r="1192">
      <c r="A1192" s="6" t="n"/>
      <c r="B1192" s="6" t="n"/>
      <c r="C1192" t="inlineStr">
        <is>
          <t>Mountain Hardwear</t>
        </is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</row>
    <row r="1193">
      <c r="A1193" s="6" t="n"/>
      <c r="B1193" s="6" t="n"/>
      <c r="C1193" t="inlineStr">
        <is>
          <t>Mountain Hardwear</t>
        </is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</row>
    <row r="1194">
      <c r="A1194" s="6" t="n"/>
      <c r="B1194" s="6" t="n"/>
      <c r="C1194" t="inlineStr">
        <is>
          <t>Mountain Hardwear</t>
        </is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</row>
    <row r="1195">
      <c r="A1195" s="6" t="n"/>
      <c r="B1195" s="6" t="n"/>
      <c r="C1195" t="inlineStr">
        <is>
          <t>Mountain Hardwear</t>
        </is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</row>
    <row r="1196">
      <c r="A1196" s="6" t="n"/>
      <c r="B1196" s="6" t="n"/>
      <c r="C1196" t="inlineStr">
        <is>
          <t>Mountain Hardwear</t>
        </is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</row>
    <row r="1197">
      <c r="A1197" s="6" t="n"/>
      <c r="B1197" s="6" t="n"/>
      <c r="C1197" t="inlineStr">
        <is>
          <t>Mountain Hardwear</t>
        </is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</row>
    <row r="1198">
      <c r="A1198" s="6" t="n"/>
      <c r="B1198" s="6" t="n"/>
      <c r="C1198" t="inlineStr">
        <is>
          <t>Mountain Hardwear</t>
        </is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</row>
    <row r="1199">
      <c r="A1199" s="6" t="n"/>
      <c r="B1199" s="6" t="n"/>
      <c r="C1199" t="inlineStr">
        <is>
          <t>Mountain Hardwear</t>
        </is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</row>
    <row r="1200">
      <c r="A1200" s="6" t="n"/>
      <c r="B1200" s="6" t="n"/>
      <c r="C1200" t="inlineStr">
        <is>
          <t>Mountain Hardwear</t>
        </is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</row>
    <row r="1201">
      <c r="A1201" s="6" t="n"/>
      <c r="B1201" s="6" t="n"/>
      <c r="C1201" t="inlineStr">
        <is>
          <t>Mountain Hardwear</t>
        </is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</row>
    <row r="1202">
      <c r="A1202" s="6" t="n"/>
      <c r="B1202" s="6" t="n"/>
      <c r="C1202" t="inlineStr">
        <is>
          <t>Mountain Hardwear</t>
        </is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</row>
    <row r="1203">
      <c r="A1203" s="6" t="n"/>
      <c r="B1203" s="6" t="n"/>
      <c r="C1203" t="inlineStr">
        <is>
          <t>Mountain Hardwear</t>
        </is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</row>
    <row r="1204">
      <c r="A1204" s="6" t="n"/>
      <c r="B1204" s="6" t="n"/>
      <c r="C1204" t="inlineStr">
        <is>
          <t>Mountain Hardwear</t>
        </is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</row>
    <row r="1205">
      <c r="A1205" s="6" t="n"/>
      <c r="B1205" s="6" t="n"/>
      <c r="C1205" t="inlineStr">
        <is>
          <t>Mountain Hardwear</t>
        </is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</row>
    <row r="1206">
      <c r="A1206" s="6" t="n"/>
      <c r="B1206" s="6" t="n"/>
      <c r="C1206" t="inlineStr">
        <is>
          <t>Mountain Hardwear</t>
        </is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</row>
    <row r="1207">
      <c r="A1207" s="6" t="n"/>
      <c r="B1207" s="6" t="n"/>
      <c r="C1207" t="inlineStr">
        <is>
          <t>Mountain Hardwear</t>
        </is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</row>
    <row r="1208">
      <c r="A1208" s="6" t="n"/>
      <c r="B1208" s="6" t="n"/>
      <c r="C1208" t="inlineStr">
        <is>
          <t>Mountain Hardwear</t>
        </is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</row>
    <row r="1209">
      <c r="A1209" s="6" t="n"/>
      <c r="B1209" s="6" t="n"/>
      <c r="C1209" t="inlineStr">
        <is>
          <t>Mountain Hardwear</t>
        </is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</row>
    <row r="1210">
      <c r="A1210" s="6" t="n"/>
      <c r="B1210" s="6" t="n"/>
      <c r="C1210" t="inlineStr">
        <is>
          <t>Mountain Hardwear</t>
        </is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</row>
    <row r="1211">
      <c r="A1211" s="6" t="n"/>
      <c r="B1211" s="6" t="n"/>
      <c r="C1211" t="inlineStr">
        <is>
          <t>Mountain Hardwear</t>
        </is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</row>
    <row r="1212">
      <c r="A1212" s="6" t="n"/>
      <c r="B1212" s="6" t="n"/>
      <c r="C1212" t="inlineStr">
        <is>
          <t>Mountain Hardwear</t>
        </is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</row>
    <row r="1213">
      <c r="A1213" s="6" t="n"/>
      <c r="B1213" s="6" t="n"/>
      <c r="C1213" t="inlineStr">
        <is>
          <t>Mountain Hardwear</t>
        </is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</row>
    <row r="1214">
      <c r="A1214" s="6" t="n"/>
      <c r="B1214" s="6" t="n"/>
      <c r="C1214" t="inlineStr">
        <is>
          <t>Mountain Hardwear</t>
        </is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</row>
    <row r="1215">
      <c r="A1215" s="6" t="n"/>
      <c r="B1215" s="6" t="n"/>
      <c r="C1215" t="inlineStr">
        <is>
          <t>Mountain Hardwear</t>
        </is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</row>
    <row r="1216">
      <c r="A1216" s="6" t="n"/>
      <c r="B1216" s="6" t="n"/>
      <c r="C1216" t="inlineStr">
        <is>
          <t>Mountain Hardwear</t>
        </is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</row>
    <row r="1217">
      <c r="A1217" s="6" t="n"/>
      <c r="B1217" s="6" t="n"/>
      <c r="C1217" t="inlineStr">
        <is>
          <t>Mountain Hardwear</t>
        </is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</row>
    <row r="1218">
      <c r="A1218" s="6" t="n"/>
      <c r="B1218" s="6" t="n"/>
      <c r="C1218" t="inlineStr">
        <is>
          <t>Mountain Hardwear</t>
        </is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</row>
    <row r="1219">
      <c r="A1219" s="6" t="n"/>
      <c r="B1219" s="6" t="n"/>
      <c r="C1219" t="inlineStr">
        <is>
          <t>Mountain Hardwear</t>
        </is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</row>
    <row r="1220">
      <c r="A1220" s="6" t="n"/>
      <c r="B1220" s="6" t="n"/>
      <c r="C1220" t="inlineStr">
        <is>
          <t>Mountain Hardwear</t>
        </is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</row>
    <row r="1221">
      <c r="A1221" s="6" t="n"/>
      <c r="B1221" s="6" t="n"/>
      <c r="C1221" t="inlineStr">
        <is>
          <t>Mountain Hardwear</t>
        </is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</row>
    <row r="1222">
      <c r="A1222" s="6" t="n"/>
      <c r="B1222" s="6" t="n"/>
      <c r="C1222" t="inlineStr">
        <is>
          <t>Mountain Hardwear</t>
        </is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</row>
    <row r="1223">
      <c r="A1223" s="6" t="n"/>
      <c r="B1223" s="6" t="n"/>
      <c r="C1223" t="inlineStr">
        <is>
          <t>Mountain Hardwear</t>
        </is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</row>
    <row r="1224">
      <c r="A1224" s="6" t="n"/>
      <c r="B1224" s="6" t="n"/>
      <c r="C1224" t="inlineStr">
        <is>
          <t>Mountain Hardwear</t>
        </is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</row>
    <row r="1225">
      <c r="A1225" s="6" t="n"/>
      <c r="B1225" s="6" t="n"/>
      <c r="C1225" t="inlineStr">
        <is>
          <t>Mountain Hardwear</t>
        </is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</row>
    <row r="1226">
      <c r="A1226" s="6" t="n"/>
      <c r="B1226" s="6" t="n"/>
      <c r="C1226" t="inlineStr">
        <is>
          <t>Mountain Hardwear</t>
        </is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</row>
    <row r="1227">
      <c r="A1227" s="6" t="n"/>
      <c r="B1227" s="6" t="n"/>
      <c r="C1227" t="inlineStr">
        <is>
          <t>Mountain Hardwear</t>
        </is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</row>
    <row r="1228">
      <c r="A1228" s="6" t="n"/>
      <c r="B1228" s="6" t="n"/>
      <c r="C1228" t="inlineStr">
        <is>
          <t>Mountain Hardwear</t>
        </is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</row>
    <row r="1229">
      <c r="A1229" s="6" t="n"/>
      <c r="B1229" s="6" t="n"/>
      <c r="C1229" t="inlineStr">
        <is>
          <t>Mountain Hardwear</t>
        </is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</row>
    <row r="1230">
      <c r="A1230" s="6" t="n"/>
      <c r="B1230" s="6" t="n"/>
      <c r="C1230" t="inlineStr">
        <is>
          <t>Mountain Hardwear</t>
        </is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</row>
    <row r="1231">
      <c r="A1231" s="6" t="n"/>
      <c r="B1231" s="6" t="n"/>
      <c r="C1231" t="inlineStr">
        <is>
          <t>Mountain Hardwear</t>
        </is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</row>
    <row r="1232">
      <c r="A1232" s="6" t="n"/>
      <c r="B1232" s="6" t="n"/>
      <c r="C1232" t="inlineStr">
        <is>
          <t>Mountain Hardwear</t>
        </is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</row>
    <row r="1233">
      <c r="A1233" s="6" t="n"/>
      <c r="B1233" s="6" t="n"/>
      <c r="C1233" t="inlineStr">
        <is>
          <t>Mountain Hardwear</t>
        </is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</row>
    <row r="1234">
      <c r="A1234" s="6" t="n"/>
      <c r="B1234" s="6" t="n"/>
      <c r="C1234" t="inlineStr">
        <is>
          <t>Mountain Hardwear</t>
        </is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</row>
    <row r="1235">
      <c r="A1235" s="6" t="n"/>
      <c r="B1235" s="6" t="n"/>
      <c r="C1235" t="inlineStr">
        <is>
          <t>Mountain Hardwear</t>
        </is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</row>
    <row r="1236">
      <c r="A1236" s="6" t="n"/>
      <c r="B1236" s="6" t="n"/>
      <c r="C1236" t="inlineStr">
        <is>
          <t>Mountain Hardwear</t>
        </is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</row>
    <row r="1237">
      <c r="A1237" s="6" t="n"/>
      <c r="B1237" s="6" t="n"/>
      <c r="C1237" t="inlineStr">
        <is>
          <t>Mountain Hardwear</t>
        </is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</row>
    <row r="1238">
      <c r="A1238" s="6" t="n"/>
      <c r="B1238" s="6" t="n"/>
      <c r="C1238" t="inlineStr">
        <is>
          <t>Mountain Hardwear</t>
        </is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</row>
    <row r="1239">
      <c r="A1239" s="6" t="n"/>
      <c r="B1239" s="6" t="n"/>
      <c r="C1239" t="inlineStr">
        <is>
          <t>Mountain Hardwear</t>
        </is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</row>
    <row r="1240">
      <c r="A1240" s="6" t="n"/>
      <c r="B1240" s="6" t="n"/>
      <c r="C1240" t="inlineStr">
        <is>
          <t>Mountain Hardwear</t>
        </is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</row>
    <row r="1241">
      <c r="A1241" s="6" t="n"/>
      <c r="B1241" s="6" t="n"/>
      <c r="C1241" t="inlineStr">
        <is>
          <t>Mountain Hardwear</t>
        </is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</row>
    <row r="1242">
      <c r="A1242" s="6" t="n"/>
      <c r="B1242" s="6" t="n"/>
      <c r="C1242" t="inlineStr">
        <is>
          <t>Mountain Hardwear</t>
        </is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</row>
    <row r="1243">
      <c r="A1243" s="6" t="n"/>
      <c r="B1243" s="6" t="n"/>
      <c r="C1243" t="inlineStr">
        <is>
          <t>Mountain Hardwear</t>
        </is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</row>
    <row r="1244">
      <c r="A1244" s="6" t="n"/>
      <c r="B1244" s="6" t="n"/>
      <c r="C1244" t="inlineStr">
        <is>
          <t>Mountain Hardwear</t>
        </is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</row>
    <row r="1245">
      <c r="A1245" s="6" t="n"/>
      <c r="B1245" s="6" t="n"/>
      <c r="C1245" t="inlineStr">
        <is>
          <t>Mountain Hardwear</t>
        </is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</row>
    <row r="1246">
      <c r="A1246" s="6" t="n"/>
      <c r="B1246" s="6" t="n"/>
      <c r="C1246" t="inlineStr">
        <is>
          <t>Mountain Hardwear</t>
        </is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</row>
    <row r="1247">
      <c r="A1247" s="6" t="n"/>
      <c r="B1247" s="6" t="n"/>
      <c r="C1247" t="inlineStr">
        <is>
          <t>Mountain Hardwear</t>
        </is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</row>
    <row r="1248">
      <c r="A1248" s="6" t="n"/>
      <c r="B1248" s="6" t="n"/>
      <c r="C1248" t="inlineStr">
        <is>
          <t>Mountain Hardwear</t>
        </is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</row>
    <row r="1249">
      <c r="A1249" s="6" t="n"/>
      <c r="B1249" s="6" t="n"/>
      <c r="C1249" t="inlineStr">
        <is>
          <t>Mountain Hardwear</t>
        </is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</row>
    <row r="1250">
      <c r="A1250" s="6" t="n"/>
      <c r="B1250" s="6" t="n"/>
      <c r="C1250" t="inlineStr">
        <is>
          <t>Mountain Hardwear</t>
        </is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</row>
    <row r="1251">
      <c r="A1251" s="6" t="n"/>
      <c r="B1251" s="6" t="n"/>
      <c r="C1251" t="inlineStr">
        <is>
          <t>Mountain Hardwear</t>
        </is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</row>
    <row r="1252">
      <c r="A1252" s="6" t="n"/>
      <c r="B1252" s="6" t="n"/>
      <c r="C1252" t="inlineStr">
        <is>
          <t>Mountain Hardwear</t>
        </is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</row>
    <row r="1253">
      <c r="A1253" s="6" t="n"/>
      <c r="B1253" s="6" t="n"/>
      <c r="C1253" t="inlineStr">
        <is>
          <t>Mountain Hardwear</t>
        </is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</row>
    <row r="1254">
      <c r="A1254" s="6" t="n"/>
      <c r="B1254" s="6" t="n"/>
      <c r="C1254" t="inlineStr">
        <is>
          <t>Mountain Hardwear</t>
        </is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</row>
    <row r="1255">
      <c r="A1255" s="6" t="n"/>
      <c r="B1255" s="6" t="n"/>
      <c r="C1255" t="inlineStr">
        <is>
          <t>Mountain Hardwear</t>
        </is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</row>
    <row r="1256">
      <c r="A1256" s="6" t="n"/>
      <c r="B1256" s="6" t="n"/>
      <c r="C1256" t="inlineStr">
        <is>
          <t>Mountain Hardwear</t>
        </is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</row>
    <row r="1257">
      <c r="A1257" s="6" t="n"/>
      <c r="B1257" s="6" t="n"/>
      <c r="C1257" t="inlineStr">
        <is>
          <t>Mountain Hardwear</t>
        </is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</row>
    <row r="1258">
      <c r="A1258" s="6" t="n"/>
      <c r="B1258" s="6" t="n"/>
      <c r="C1258" t="inlineStr">
        <is>
          <t>Mountain Hardwear</t>
        </is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</row>
    <row r="1259">
      <c r="A1259" s="6" t="n"/>
      <c r="B1259" s="6" t="n"/>
      <c r="C1259" t="inlineStr">
        <is>
          <t>Mountain Hardwear</t>
        </is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</row>
    <row r="1260">
      <c r="A1260" s="6" t="n"/>
      <c r="B1260" s="6" t="n"/>
      <c r="C1260" t="inlineStr">
        <is>
          <t>Mountain Hardwear</t>
        </is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</row>
    <row r="1261">
      <c r="A1261" s="6" t="n"/>
      <c r="B1261" s="6" t="n"/>
      <c r="C1261" t="inlineStr">
        <is>
          <t>Mountain Hardwear</t>
        </is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</row>
    <row r="1262">
      <c r="A1262" s="6" t="n"/>
      <c r="B1262" s="6" t="n"/>
      <c r="C1262" t="inlineStr">
        <is>
          <t>Mountain Hardwear</t>
        </is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</row>
    <row r="1263">
      <c r="A1263" s="6" t="n"/>
      <c r="B1263" s="6" t="n"/>
      <c r="C1263" t="inlineStr">
        <is>
          <t>Mountain Hardwear</t>
        </is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</row>
    <row r="1264">
      <c r="A1264" s="6" t="n"/>
      <c r="B1264" s="6" t="n"/>
      <c r="C1264" t="inlineStr">
        <is>
          <t>Mountain Hardwear</t>
        </is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</row>
    <row r="1265">
      <c r="A1265" s="6" t="n"/>
      <c r="B1265" s="6" t="n"/>
      <c r="C1265" t="inlineStr">
        <is>
          <t>Mountain Hardwear</t>
        </is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</row>
    <row r="1266">
      <c r="A1266" s="6" t="n"/>
      <c r="B1266" s="6" t="n"/>
      <c r="C1266" t="inlineStr">
        <is>
          <t>Mountain Hardwear</t>
        </is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</row>
    <row r="1267">
      <c r="A1267" s="6" t="n"/>
      <c r="B1267" s="6" t="n"/>
      <c r="C1267" t="inlineStr">
        <is>
          <t>Mountain Hardwear</t>
        </is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</row>
    <row r="1268">
      <c r="A1268" s="6" t="n"/>
      <c r="B1268" s="6" t="n"/>
      <c r="C1268" t="inlineStr">
        <is>
          <t>Mountain Hardwear</t>
        </is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</row>
    <row r="1269">
      <c r="A1269" s="6" t="n"/>
      <c r="B1269" s="6" t="n"/>
      <c r="C1269" t="inlineStr">
        <is>
          <t>Mountain Hardwear</t>
        </is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</row>
    <row r="1270">
      <c r="A1270" s="6" t="n"/>
      <c r="B1270" s="6" t="n"/>
      <c r="C1270" t="inlineStr">
        <is>
          <t>Mountain Hardwear</t>
        </is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</row>
    <row r="1271">
      <c r="A1271" s="6" t="n"/>
      <c r="B1271" s="6" t="n"/>
      <c r="C1271" t="inlineStr">
        <is>
          <t>Mountain Hardwear</t>
        </is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</row>
    <row r="1272">
      <c r="A1272" s="6" t="n"/>
      <c r="B1272" s="6" t="n"/>
      <c r="C1272" t="inlineStr">
        <is>
          <t>Mountain Hardwear</t>
        </is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</row>
    <row r="1273">
      <c r="A1273" s="6" t="n"/>
      <c r="B1273" s="6" t="n"/>
      <c r="C1273" t="inlineStr">
        <is>
          <t>Mountain Hardwear</t>
        </is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</row>
    <row r="1274">
      <c r="A1274" s="6" t="n"/>
      <c r="B1274" s="6" t="n"/>
      <c r="C1274" t="inlineStr">
        <is>
          <t>Mountain Hardwear</t>
        </is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</row>
    <row r="1275">
      <c r="A1275" s="6" t="n"/>
      <c r="B1275" s="6" t="n"/>
      <c r="C1275" t="inlineStr">
        <is>
          <t>Mountain Hardwear</t>
        </is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</row>
    <row r="1276">
      <c r="A1276" s="6" t="n"/>
      <c r="B1276" s="6" t="n"/>
      <c r="C1276" t="inlineStr">
        <is>
          <t>Mountain Hardwear</t>
        </is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</row>
    <row r="1277">
      <c r="A1277" s="6" t="n"/>
      <c r="B1277" s="6" t="n"/>
      <c r="C1277" t="inlineStr">
        <is>
          <t>Mountain Hardwear</t>
        </is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</row>
    <row r="1278">
      <c r="A1278" s="6" t="n"/>
      <c r="B1278" s="6" t="n"/>
      <c r="C1278" t="inlineStr">
        <is>
          <t>Mountain Hardwear</t>
        </is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</row>
    <row r="1279">
      <c r="A1279" s="6" t="n"/>
      <c r="B1279" s="6" t="n"/>
      <c r="C1279" t="inlineStr">
        <is>
          <t>Mountain Hardwear</t>
        </is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</row>
    <row r="1280">
      <c r="A1280" s="6" t="n"/>
      <c r="B1280" s="6" t="n"/>
      <c r="C1280" t="inlineStr">
        <is>
          <t>Mountain Hardwear</t>
        </is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</row>
    <row r="1281">
      <c r="A1281" s="6" t="n"/>
      <c r="B1281" s="6" t="n"/>
      <c r="C1281" t="inlineStr">
        <is>
          <t>Mountain Hardwear</t>
        </is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</row>
    <row r="1282">
      <c r="A1282" s="6" t="n"/>
      <c r="B1282" s="6" t="n"/>
      <c r="C1282" t="inlineStr">
        <is>
          <t>Mountain Hardwear</t>
        </is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</row>
    <row r="1283">
      <c r="A1283" s="6" t="n"/>
      <c r="B1283" s="6" t="n"/>
      <c r="C1283" t="inlineStr">
        <is>
          <t>Mountain Hardwear</t>
        </is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</row>
    <row r="1284">
      <c r="A1284" s="6" t="n"/>
      <c r="B1284" s="6" t="n"/>
      <c r="C1284" t="inlineStr">
        <is>
          <t>Mountain Hardwear</t>
        </is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</row>
    <row r="1285">
      <c r="A1285" s="6" t="n"/>
      <c r="B1285" s="6" t="n"/>
      <c r="C1285" t="inlineStr">
        <is>
          <t>Mountain Hardwear</t>
        </is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</row>
    <row r="1286">
      <c r="A1286" s="6" t="n"/>
      <c r="B1286" s="6" t="n"/>
      <c r="C1286" t="inlineStr">
        <is>
          <t>Mountain Hardwear</t>
        </is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</row>
    <row r="1287">
      <c r="A1287" s="6" t="n"/>
      <c r="B1287" s="6" t="n"/>
      <c r="C1287" t="inlineStr">
        <is>
          <t>Mountain Hardwear</t>
        </is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</row>
    <row r="1288">
      <c r="A1288" s="6" t="n"/>
      <c r="B1288" s="6" t="n"/>
      <c r="C1288" t="inlineStr">
        <is>
          <t>Mountain Hardwear</t>
        </is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</row>
    <row r="1289">
      <c r="A1289" s="6" t="n"/>
      <c r="B1289" s="6" t="n"/>
      <c r="C1289" t="inlineStr">
        <is>
          <t>Mountain Hardwear</t>
        </is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</row>
    <row r="1290">
      <c r="A1290" s="6" t="n"/>
      <c r="B1290" s="6" t="n"/>
      <c r="C1290" t="inlineStr">
        <is>
          <t>Mountain Hardwear</t>
        </is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</row>
    <row r="1291">
      <c r="A1291" s="6" t="n"/>
      <c r="B1291" s="6" t="n"/>
      <c r="C1291" t="inlineStr">
        <is>
          <t>Mountain Hardwear</t>
        </is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</row>
    <row r="1292">
      <c r="A1292" s="6" t="n"/>
      <c r="B1292" s="6" t="n"/>
      <c r="C1292" t="inlineStr">
        <is>
          <t>Mountain Hardwear</t>
        </is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</row>
    <row r="1293">
      <c r="A1293" s="6" t="n"/>
      <c r="B1293" s="6" t="n"/>
      <c r="C1293" t="inlineStr">
        <is>
          <t>Mountain Hardwear</t>
        </is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</row>
    <row r="1294">
      <c r="A1294" s="6" t="n"/>
      <c r="B1294" s="6" t="n"/>
      <c r="C1294" t="inlineStr">
        <is>
          <t>Mountain Hardwear</t>
        </is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</row>
    <row r="1295">
      <c r="A1295" s="6" t="n"/>
      <c r="B1295" s="6" t="n"/>
      <c r="C1295" t="inlineStr">
        <is>
          <t>Mountain Hardwear</t>
        </is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</row>
    <row r="1296">
      <c r="A1296" s="6" t="n"/>
      <c r="B1296" s="6" t="n"/>
      <c r="C1296" t="inlineStr">
        <is>
          <t>Mountain Hardwear</t>
        </is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</row>
    <row r="1297">
      <c r="A1297" s="6" t="n"/>
      <c r="B1297" s="6" t="n"/>
      <c r="C1297" t="inlineStr">
        <is>
          <t>Mountain Hardwear</t>
        </is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</row>
    <row r="1298">
      <c r="A1298" s="6" t="n"/>
      <c r="B1298" s="6" t="n"/>
      <c r="C1298" t="inlineStr">
        <is>
          <t>Mountain Hardwear</t>
        </is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</row>
    <row r="1299">
      <c r="A1299" s="6" t="n"/>
      <c r="B1299" s="6" t="n"/>
      <c r="C1299" t="inlineStr">
        <is>
          <t>Mountain Hardwear</t>
        </is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</row>
    <row r="1300">
      <c r="A1300" s="6" t="n"/>
      <c r="B1300" s="6" t="n"/>
      <c r="C1300" t="inlineStr">
        <is>
          <t>Mountain Hardwear</t>
        </is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</row>
    <row r="1301">
      <c r="A1301" s="6" t="n"/>
      <c r="B1301" s="6" t="n"/>
      <c r="C1301" t="inlineStr">
        <is>
          <t>Mountain Hardwear</t>
        </is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</row>
    <row r="1302">
      <c r="A1302" s="6" t="n"/>
      <c r="B1302" s="6" t="n"/>
      <c r="C1302" t="inlineStr">
        <is>
          <t>Mountain Hardwear</t>
        </is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</row>
    <row r="1303">
      <c r="A1303" s="6" t="n"/>
      <c r="B1303" s="6" t="n"/>
      <c r="C1303" t="inlineStr">
        <is>
          <t>Mountain Hardwear</t>
        </is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</row>
    <row r="1304">
      <c r="A1304" s="6" t="n"/>
      <c r="B1304" s="6" t="n"/>
      <c r="C1304" t="inlineStr">
        <is>
          <t>Mountain Hardwear</t>
        </is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</row>
    <row r="1305">
      <c r="A1305" s="6" t="n"/>
      <c r="B1305" s="6" t="n"/>
      <c r="C1305" t="inlineStr">
        <is>
          <t>Mountain Hardwear</t>
        </is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</row>
    <row r="1306">
      <c r="A1306" s="6" t="n"/>
      <c r="B1306" s="6" t="n"/>
      <c r="C1306" t="inlineStr">
        <is>
          <t>Mountain Hardwear</t>
        </is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</row>
    <row r="1307">
      <c r="A1307" s="6" t="n"/>
      <c r="B1307" s="6" t="n"/>
      <c r="C1307" t="inlineStr">
        <is>
          <t>Mountain Hardwear</t>
        </is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</row>
    <row r="1308">
      <c r="A1308" s="6" t="n"/>
      <c r="B1308" s="6" t="n"/>
      <c r="C1308" t="inlineStr">
        <is>
          <t>Mountain Hardwear</t>
        </is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</row>
    <row r="1309">
      <c r="A1309" s="6" t="n"/>
      <c r="B1309" s="6" t="n"/>
      <c r="C1309" t="inlineStr">
        <is>
          <t>Mountain Hardwear</t>
        </is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</row>
    <row r="1310">
      <c r="A1310" s="6" t="n"/>
      <c r="B1310" s="6" t="n"/>
      <c r="C1310" t="inlineStr">
        <is>
          <t>Mountain Hardwear</t>
        </is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</row>
    <row r="1311">
      <c r="A1311" s="6" t="n"/>
      <c r="B1311" s="6" t="n"/>
      <c r="C1311" t="inlineStr">
        <is>
          <t>Mountain Hardwear</t>
        </is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</row>
    <row r="1312">
      <c r="A1312" s="6" t="n"/>
      <c r="B1312" s="6" t="n"/>
      <c r="C1312" t="inlineStr">
        <is>
          <t>Mountain Hardwear</t>
        </is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</row>
    <row r="1313">
      <c r="A1313" s="6" t="n"/>
      <c r="B1313" s="6" t="n"/>
      <c r="C1313" t="inlineStr">
        <is>
          <t>Mountain Hardwear</t>
        </is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</row>
    <row r="1314">
      <c r="A1314" s="6" t="n"/>
      <c r="B1314" s="6" t="n"/>
      <c r="C1314" t="inlineStr">
        <is>
          <t>Mountain Hardwear</t>
        </is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</row>
    <row r="1315">
      <c r="A1315" s="6" t="n"/>
      <c r="B1315" s="6" t="n"/>
      <c r="C1315" t="inlineStr">
        <is>
          <t>Mountain Hardwear</t>
        </is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</row>
    <row r="1316">
      <c r="A1316" s="6" t="n"/>
      <c r="B1316" s="6" t="n"/>
      <c r="C1316" t="inlineStr">
        <is>
          <t>Mountain Hardwear</t>
        </is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</row>
    <row r="1317">
      <c r="A1317" s="6" t="n"/>
      <c r="B1317" s="6" t="n"/>
      <c r="C1317" t="inlineStr">
        <is>
          <t>Mountain Hardwear</t>
        </is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</row>
    <row r="1318">
      <c r="A1318" s="6" t="n"/>
      <c r="B1318" s="6" t="n"/>
      <c r="C1318" t="inlineStr">
        <is>
          <t>Mountain Hardwear</t>
        </is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</row>
    <row r="1319">
      <c r="A1319" s="6" t="n"/>
      <c r="B1319" s="6" t="n"/>
      <c r="C1319" t="inlineStr">
        <is>
          <t>Mountain Hardwear</t>
        </is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</row>
    <row r="1320">
      <c r="A1320" s="6" t="n"/>
      <c r="B1320" s="6" t="n"/>
      <c r="C1320" t="inlineStr">
        <is>
          <t>Mountain Hardwear</t>
        </is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</row>
    <row r="1321">
      <c r="A1321" s="6" t="n"/>
      <c r="B1321" s="6" t="n"/>
      <c r="C1321" t="inlineStr">
        <is>
          <t>Mountain Hardwear</t>
        </is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</row>
    <row r="1322">
      <c r="A1322" s="6" t="n"/>
      <c r="B1322" s="6" t="n"/>
      <c r="C1322" t="inlineStr">
        <is>
          <t>Mountain Hardwear</t>
        </is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</row>
    <row r="1323">
      <c r="A1323" s="6" t="n"/>
      <c r="B1323" s="6" t="n"/>
      <c r="C1323" t="inlineStr">
        <is>
          <t>Mountain Hardwear</t>
        </is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</row>
    <row r="1324">
      <c r="A1324" s="6" t="n"/>
      <c r="B1324" s="6" t="n"/>
      <c r="C1324" t="inlineStr">
        <is>
          <t>Mountain Hardwear</t>
        </is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</row>
    <row r="1325">
      <c r="A1325" s="6" t="n"/>
      <c r="B1325" s="6" t="n"/>
      <c r="C1325" t="inlineStr">
        <is>
          <t>Mountain Hardwear</t>
        </is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</row>
    <row r="1326">
      <c r="A1326" s="6" t="n"/>
      <c r="B1326" s="6" t="n"/>
      <c r="C1326" t="inlineStr">
        <is>
          <t>Mountain Hardwear</t>
        </is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</row>
    <row r="1327">
      <c r="A1327" s="6" t="n"/>
      <c r="B1327" s="6" t="n"/>
      <c r="C1327" t="inlineStr">
        <is>
          <t>Mountain Hardwear</t>
        </is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</row>
    <row r="1328">
      <c r="A1328" s="6" t="n"/>
      <c r="B1328" s="6" t="n"/>
      <c r="C1328" t="inlineStr">
        <is>
          <t>Mountain Hardwear</t>
        </is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</row>
    <row r="1329">
      <c r="A1329" s="6" t="n"/>
      <c r="B1329" s="6" t="n"/>
      <c r="C1329" t="inlineStr">
        <is>
          <t>Mountain Hardwear</t>
        </is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</row>
    <row r="1330">
      <c r="A1330" s="6" t="n"/>
      <c r="B1330" s="6" t="n"/>
      <c r="C1330" t="inlineStr">
        <is>
          <t>Mountain Hardwear</t>
        </is>
      </c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</row>
    <row r="1331">
      <c r="A1331" s="6" t="n"/>
      <c r="B1331" s="6" t="n"/>
      <c r="C1331" t="inlineStr">
        <is>
          <t>Mountain Hardwear</t>
        </is>
      </c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</row>
    <row r="1332">
      <c r="A1332" s="6" t="n"/>
      <c r="B1332" s="6" t="n"/>
      <c r="C1332" t="inlineStr">
        <is>
          <t>Mountain Hardwear</t>
        </is>
      </c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</row>
    <row r="1333">
      <c r="A1333" s="6" t="n"/>
      <c r="B1333" s="6" t="n"/>
      <c r="C1333" t="inlineStr">
        <is>
          <t>Mountain Hardwear</t>
        </is>
      </c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</row>
    <row r="1334">
      <c r="A1334" s="6" t="n"/>
      <c r="B1334" s="6" t="n"/>
      <c r="C1334" t="inlineStr">
        <is>
          <t>Mountain Hardwear</t>
        </is>
      </c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</row>
    <row r="1335">
      <c r="A1335" s="6" t="n"/>
      <c r="B1335" s="6" t="n"/>
      <c r="C1335" t="inlineStr">
        <is>
          <t>Mountain Hardwear</t>
        </is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</row>
    <row r="1336">
      <c r="A1336" s="6" t="n"/>
      <c r="B1336" s="6" t="n"/>
      <c r="C1336" t="inlineStr">
        <is>
          <t>Mountain Hardwear</t>
        </is>
      </c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</row>
    <row r="1337">
      <c r="A1337" s="6" t="n"/>
      <c r="B1337" s="6" t="n"/>
      <c r="C1337" t="inlineStr">
        <is>
          <t>Mountain Hardwear</t>
        </is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</row>
    <row r="1338">
      <c r="A1338" s="6" t="n"/>
      <c r="B1338" s="6" t="n"/>
      <c r="C1338" t="inlineStr">
        <is>
          <t>Mountain Hardwear</t>
        </is>
      </c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</row>
    <row r="1339">
      <c r="A1339" s="6" t="n"/>
      <c r="B1339" s="6" t="n"/>
      <c r="C1339" t="inlineStr">
        <is>
          <t>Mountain Hardwear</t>
        </is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</row>
    <row r="1340">
      <c r="A1340" s="6" t="n"/>
      <c r="B1340" s="6" t="n"/>
      <c r="C1340" t="inlineStr">
        <is>
          <t>Mountain Hardwear</t>
        </is>
      </c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</row>
    <row r="1341">
      <c r="A1341" s="6" t="n"/>
      <c r="B1341" s="6" t="n"/>
      <c r="C1341" t="inlineStr">
        <is>
          <t>Mountain Hardwear</t>
        </is>
      </c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</row>
    <row r="1342">
      <c r="A1342" s="6" t="n"/>
      <c r="B1342" s="6" t="n"/>
      <c r="C1342" t="inlineStr">
        <is>
          <t>Mountain Hardwear</t>
        </is>
      </c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</row>
    <row r="1343">
      <c r="A1343" s="6" t="n"/>
      <c r="B1343" s="6" t="n"/>
      <c r="C1343" t="inlineStr">
        <is>
          <t>Mountain Hardwear</t>
        </is>
      </c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</row>
    <row r="1344">
      <c r="A1344" s="6" t="n"/>
      <c r="B1344" s="6" t="n"/>
      <c r="C1344" t="inlineStr">
        <is>
          <t>Mountain Hardwear</t>
        </is>
      </c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</row>
    <row r="1345">
      <c r="A1345" s="6" t="n"/>
      <c r="B1345" s="6" t="n"/>
      <c r="C1345" t="inlineStr">
        <is>
          <t>Mountain Hardwear</t>
        </is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</row>
    <row r="1346">
      <c r="A1346" s="6" t="n"/>
      <c r="B1346" s="6" t="n"/>
      <c r="C1346" t="inlineStr">
        <is>
          <t>Mountain Hardwear</t>
        </is>
      </c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</row>
    <row r="1347">
      <c r="A1347" s="6" t="n"/>
      <c r="B1347" s="6" t="n"/>
      <c r="C1347" t="inlineStr">
        <is>
          <t>Mountain Hardwear</t>
        </is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</row>
    <row r="1348">
      <c r="A1348" s="6" t="n"/>
      <c r="B1348" s="6" t="n"/>
      <c r="C1348" t="inlineStr">
        <is>
          <t>Mountain Hardwear</t>
        </is>
      </c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</row>
    <row r="1349">
      <c r="A1349" s="6" t="n"/>
      <c r="B1349" s="6" t="n"/>
      <c r="C1349" t="inlineStr">
        <is>
          <t>Mountain Hardwear</t>
        </is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</row>
    <row r="1350">
      <c r="A1350" s="6" t="n"/>
      <c r="B1350" s="6" t="n"/>
      <c r="C1350" t="inlineStr">
        <is>
          <t>Mountain Hardwear</t>
        </is>
      </c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</row>
    <row r="1351">
      <c r="A1351" s="6" t="n"/>
      <c r="B1351" s="6" t="n"/>
      <c r="C1351" t="inlineStr">
        <is>
          <t>Mountain Hardwear</t>
        </is>
      </c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</row>
    <row r="1352">
      <c r="A1352" s="6" t="n"/>
      <c r="B1352" s="6" t="n"/>
      <c r="C1352" t="inlineStr">
        <is>
          <t>Mountain Hardwear</t>
        </is>
      </c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</row>
    <row r="1353">
      <c r="A1353" s="6" t="n"/>
      <c r="B1353" s="6" t="n"/>
      <c r="C1353" t="inlineStr">
        <is>
          <t>Mountain Hardwear</t>
        </is>
      </c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</row>
    <row r="1354">
      <c r="A1354" s="6" t="n"/>
      <c r="B1354" s="6" t="n"/>
      <c r="C1354" t="inlineStr">
        <is>
          <t>Mountain Hardwear</t>
        </is>
      </c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</row>
    <row r="1355">
      <c r="A1355" s="6" t="n"/>
      <c r="B1355" s="6" t="n"/>
      <c r="C1355" t="inlineStr">
        <is>
          <t>Mountain Hardwear</t>
        </is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</row>
    <row r="1356">
      <c r="A1356" s="6" t="n"/>
      <c r="B1356" s="6" t="n"/>
      <c r="C1356" t="inlineStr">
        <is>
          <t>Mountain Hardwear</t>
        </is>
      </c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</row>
    <row r="1357">
      <c r="A1357" s="6" t="n"/>
      <c r="B1357" s="6" t="n"/>
      <c r="C1357" t="inlineStr">
        <is>
          <t>Mountain Hardwear</t>
        </is>
      </c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</row>
    <row r="1358">
      <c r="A1358" s="6" t="n"/>
      <c r="B1358" s="6" t="n"/>
      <c r="C1358" t="inlineStr">
        <is>
          <t>Mountain Hardwear</t>
        </is>
      </c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</row>
    <row r="1359">
      <c r="A1359" s="6" t="n"/>
      <c r="B1359" s="6" t="n"/>
      <c r="C1359" t="inlineStr">
        <is>
          <t>Mountain Hardwear</t>
        </is>
      </c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</row>
    <row r="1360">
      <c r="A1360" s="6" t="n"/>
      <c r="B1360" s="6" t="n"/>
      <c r="C1360" t="inlineStr">
        <is>
          <t>Mountain Hardwear</t>
        </is>
      </c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</row>
    <row r="1361">
      <c r="A1361" s="6" t="n"/>
      <c r="B1361" s="6" t="n"/>
      <c r="C1361" t="inlineStr">
        <is>
          <t>Mountain Hardwear</t>
        </is>
      </c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</row>
    <row r="1362">
      <c r="A1362" s="6" t="n"/>
      <c r="B1362" s="6" t="n"/>
      <c r="C1362" t="inlineStr">
        <is>
          <t>Mountain Hardwear</t>
        </is>
      </c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</row>
    <row r="1363">
      <c r="A1363" s="6" t="n"/>
      <c r="B1363" s="6" t="n"/>
      <c r="C1363" t="inlineStr">
        <is>
          <t>Mountain Hardwear</t>
        </is>
      </c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</row>
    <row r="1364">
      <c r="A1364" s="6" t="n"/>
      <c r="B1364" s="6" t="n"/>
      <c r="C1364" t="inlineStr">
        <is>
          <t>Mountain Hardwear</t>
        </is>
      </c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</row>
    <row r="1365">
      <c r="A1365" s="6" t="n"/>
      <c r="B1365" s="6" t="n"/>
      <c r="C1365" t="inlineStr">
        <is>
          <t>Mountain Hardwear</t>
        </is>
      </c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</row>
    <row r="1366">
      <c r="A1366" s="6" t="n"/>
      <c r="B1366" s="6" t="n"/>
      <c r="C1366" t="inlineStr">
        <is>
          <t>Mountain Hardwear</t>
        </is>
      </c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</row>
    <row r="1367">
      <c r="A1367" s="6" t="n"/>
      <c r="B1367" s="6" t="n"/>
      <c r="C1367" t="inlineStr">
        <is>
          <t>Mountain Hardwear</t>
        </is>
      </c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</row>
    <row r="1368">
      <c r="A1368" s="6" t="n"/>
      <c r="B1368" s="6" t="n"/>
      <c r="C1368" t="inlineStr">
        <is>
          <t>Mountain Hardwear</t>
        </is>
      </c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</row>
    <row r="1369">
      <c r="A1369" s="6" t="n"/>
      <c r="B1369" s="6" t="n"/>
      <c r="C1369" t="inlineStr">
        <is>
          <t>Mountain Hardwear</t>
        </is>
      </c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</row>
    <row r="1370">
      <c r="A1370" s="6" t="n"/>
      <c r="B1370" s="6" t="n"/>
      <c r="C1370" t="inlineStr">
        <is>
          <t>Mountain Hardwear</t>
        </is>
      </c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</row>
    <row r="1371">
      <c r="A1371" s="6" t="n"/>
      <c r="B1371" s="6" t="n"/>
      <c r="C1371" t="inlineStr">
        <is>
          <t>Mountain Hardwear</t>
        </is>
      </c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</row>
    <row r="1372">
      <c r="A1372" s="6" t="n"/>
      <c r="B1372" s="6" t="n"/>
      <c r="C1372" t="inlineStr">
        <is>
          <t>Mountain Hardwear</t>
        </is>
      </c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</row>
    <row r="1373">
      <c r="A1373" s="6" t="n"/>
      <c r="B1373" s="6" t="n"/>
      <c r="C1373" t="inlineStr">
        <is>
          <t>Mountain Hardwear</t>
        </is>
      </c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</row>
    <row r="1374">
      <c r="A1374" s="6" t="n"/>
      <c r="B1374" s="6" t="n"/>
      <c r="C1374" t="inlineStr">
        <is>
          <t>Mountain Hardwear</t>
        </is>
      </c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</row>
    <row r="1375">
      <c r="A1375" s="6" t="n"/>
      <c r="B1375" s="6" t="n"/>
      <c r="C1375" t="inlineStr">
        <is>
          <t>Mountain Hardwear</t>
        </is>
      </c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</row>
    <row r="1376">
      <c r="A1376" s="6" t="n"/>
      <c r="B1376" s="6" t="n"/>
      <c r="C1376" t="inlineStr">
        <is>
          <t>Mountain Hardwear</t>
        </is>
      </c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</row>
    <row r="1377">
      <c r="A1377" s="6" t="n"/>
      <c r="B1377" s="6" t="n"/>
      <c r="C1377" t="inlineStr">
        <is>
          <t>Mountain Hardwear</t>
        </is>
      </c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</row>
    <row r="1378">
      <c r="A1378" s="6" t="n"/>
      <c r="B1378" s="6" t="n"/>
      <c r="C1378" t="inlineStr">
        <is>
          <t>Mountain Hardwear</t>
        </is>
      </c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</row>
    <row r="1379">
      <c r="A1379" s="6" t="n"/>
      <c r="B1379" s="6" t="n"/>
      <c r="C1379" t="inlineStr">
        <is>
          <t>Mountain Hardwear</t>
        </is>
      </c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</row>
    <row r="1380">
      <c r="A1380" s="6" t="n"/>
      <c r="B1380" s="6" t="n"/>
      <c r="C1380" t="inlineStr">
        <is>
          <t>Mountain Hardwear</t>
        </is>
      </c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</row>
    <row r="1381">
      <c r="A1381" s="6" t="n"/>
      <c r="B1381" s="6" t="n"/>
      <c r="C1381" t="inlineStr">
        <is>
          <t>Mountain Hardwear</t>
        </is>
      </c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</row>
    <row r="1382">
      <c r="A1382" s="6" t="n"/>
      <c r="B1382" s="6" t="n"/>
      <c r="C1382" t="inlineStr">
        <is>
          <t>Mountain Hardwear</t>
        </is>
      </c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</row>
    <row r="1383">
      <c r="A1383" s="6" t="n"/>
      <c r="B1383" s="6" t="n"/>
      <c r="C1383" t="inlineStr">
        <is>
          <t>Mountain Hardwear</t>
        </is>
      </c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</row>
    <row r="1384">
      <c r="A1384" s="6" t="n"/>
      <c r="B1384" s="6" t="n"/>
      <c r="C1384" t="inlineStr">
        <is>
          <t>Mountain Hardwear</t>
        </is>
      </c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</row>
    <row r="1385">
      <c r="A1385" s="6" t="n"/>
      <c r="B1385" s="6" t="n"/>
      <c r="C1385" t="inlineStr">
        <is>
          <t>Mountain Hardwear</t>
        </is>
      </c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</row>
    <row r="1386">
      <c r="A1386" s="6" t="n"/>
      <c r="B1386" s="6" t="n"/>
      <c r="C1386" t="inlineStr">
        <is>
          <t>Mountain Hardwear</t>
        </is>
      </c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</row>
    <row r="1387">
      <c r="A1387" s="6" t="n"/>
      <c r="B1387" s="6" t="n"/>
      <c r="C1387" t="inlineStr">
        <is>
          <t>Mountain Hardwear</t>
        </is>
      </c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</row>
    <row r="1388">
      <c r="A1388" s="6" t="n"/>
      <c r="B1388" s="6" t="n"/>
      <c r="C1388" t="inlineStr">
        <is>
          <t>Mountain Hardwear</t>
        </is>
      </c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</row>
    <row r="1389">
      <c r="A1389" s="6" t="n"/>
      <c r="B1389" s="6" t="n"/>
      <c r="C1389" t="inlineStr">
        <is>
          <t>Mountain Hardwear</t>
        </is>
      </c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</row>
    <row r="1390">
      <c r="A1390" s="6" t="n"/>
      <c r="B1390" s="6" t="n"/>
      <c r="C1390" t="inlineStr">
        <is>
          <t>Mountain Hardwear</t>
        </is>
      </c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</row>
    <row r="1391">
      <c r="A1391" s="6" t="n"/>
      <c r="B1391" s="6" t="n"/>
      <c r="C1391" t="inlineStr">
        <is>
          <t>Mountain Hardwear</t>
        </is>
      </c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</row>
    <row r="1392">
      <c r="A1392" s="6" t="n"/>
      <c r="B1392" s="6" t="n"/>
      <c r="C1392" t="inlineStr">
        <is>
          <t>Mountain Hardwear</t>
        </is>
      </c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</row>
    <row r="1393">
      <c r="A1393" s="6" t="n"/>
      <c r="B1393" s="6" t="n"/>
      <c r="C1393" t="inlineStr">
        <is>
          <t>Mountain Hardwear</t>
        </is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</row>
    <row r="1394">
      <c r="A1394" s="6" t="n"/>
      <c r="B1394" s="6" t="n"/>
      <c r="C1394" t="inlineStr">
        <is>
          <t>Mountain Hardwear</t>
        </is>
      </c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</row>
    <row r="1395">
      <c r="A1395" s="6" t="n"/>
      <c r="B1395" s="6" t="n"/>
      <c r="C1395" t="inlineStr">
        <is>
          <t>Mountain Hardwear</t>
        </is>
      </c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</row>
    <row r="1396">
      <c r="A1396" s="6" t="n"/>
      <c r="B1396" s="6" t="n"/>
      <c r="C1396" t="inlineStr">
        <is>
          <t>Mountain Hardwear</t>
        </is>
      </c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</row>
    <row r="1397">
      <c r="A1397" s="6" t="n"/>
      <c r="B1397" s="6" t="n"/>
      <c r="C1397" t="inlineStr">
        <is>
          <t>Mountain Hardwear</t>
        </is>
      </c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</row>
    <row r="1398">
      <c r="A1398" s="6" t="n"/>
      <c r="B1398" s="6" t="n"/>
      <c r="C1398" t="inlineStr">
        <is>
          <t>Mountain Hardwear</t>
        </is>
      </c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</row>
    <row r="1399">
      <c r="A1399" s="6" t="n"/>
      <c r="B1399" s="6" t="n"/>
      <c r="C1399" t="inlineStr">
        <is>
          <t>Mountain Hardwear</t>
        </is>
      </c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</row>
    <row r="1400">
      <c r="A1400" s="6" t="n"/>
      <c r="B1400" s="6" t="n"/>
      <c r="C1400" t="inlineStr">
        <is>
          <t>Mountain Hardwear</t>
        </is>
      </c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</row>
    <row r="1401">
      <c r="A1401" s="6" t="n"/>
      <c r="B1401" s="6" t="n"/>
      <c r="C1401" t="inlineStr">
        <is>
          <t>Mountain Hardwear</t>
        </is>
      </c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</row>
    <row r="1402">
      <c r="A1402" s="6" t="n"/>
      <c r="B1402" s="6" t="n"/>
      <c r="C1402" t="inlineStr">
        <is>
          <t>Mountain Hardwear</t>
        </is>
      </c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</row>
    <row r="1403">
      <c r="A1403" s="6" t="n"/>
      <c r="B1403" s="6" t="n"/>
      <c r="C1403" t="inlineStr">
        <is>
          <t>Mountain Hardwear</t>
        </is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</row>
    <row r="1404">
      <c r="A1404" s="6" t="n"/>
      <c r="B1404" s="6" t="n"/>
      <c r="C1404" t="inlineStr">
        <is>
          <t>Mountain Hardwear</t>
        </is>
      </c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</row>
    <row r="1405">
      <c r="A1405" s="6" t="n"/>
      <c r="B1405" s="6" t="n"/>
      <c r="C1405" t="inlineStr">
        <is>
          <t>Mountain Hardwear</t>
        </is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</row>
    <row r="1406">
      <c r="A1406" s="6" t="n"/>
      <c r="B1406" s="6" t="n"/>
      <c r="C1406" t="inlineStr">
        <is>
          <t>Mountain Hardwear</t>
        </is>
      </c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</row>
    <row r="1407">
      <c r="A1407" s="6" t="n"/>
      <c r="B1407" s="6" t="n"/>
      <c r="C1407" t="inlineStr">
        <is>
          <t>Mountain Hardwear</t>
        </is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</row>
    <row r="1408">
      <c r="A1408" s="6" t="n"/>
      <c r="B1408" s="6" t="n"/>
      <c r="C1408" t="inlineStr">
        <is>
          <t>Mountain Hardwear</t>
        </is>
      </c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</row>
    <row r="1409">
      <c r="A1409" s="6" t="n"/>
      <c r="B1409" s="6" t="n"/>
      <c r="C1409" t="inlineStr">
        <is>
          <t>Mountain Hardwear</t>
        </is>
      </c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</row>
    <row r="1410">
      <c r="A1410" s="6" t="n"/>
      <c r="B1410" s="6" t="n"/>
      <c r="C1410" t="inlineStr">
        <is>
          <t>Mountain Hardwear</t>
        </is>
      </c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</row>
    <row r="1411">
      <c r="A1411" s="6" t="n"/>
      <c r="B1411" s="6" t="n"/>
      <c r="C1411" t="inlineStr">
        <is>
          <t>Mountain Hardwear</t>
        </is>
      </c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</row>
    <row r="1412">
      <c r="A1412" s="6" t="n"/>
      <c r="B1412" s="6" t="n"/>
      <c r="C1412" t="inlineStr">
        <is>
          <t>Mountain Hardwear</t>
        </is>
      </c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</row>
    <row r="1413">
      <c r="A1413" s="6" t="n"/>
      <c r="B1413" s="6" t="n"/>
      <c r="C1413" t="inlineStr">
        <is>
          <t>Mountain Hardwear</t>
        </is>
      </c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</row>
    <row r="1414">
      <c r="A1414" s="6" t="n"/>
      <c r="B1414" s="6" t="n"/>
      <c r="C1414" t="inlineStr">
        <is>
          <t>Mountain Hardwear</t>
        </is>
      </c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</row>
    <row r="1415">
      <c r="A1415" s="6" t="n"/>
      <c r="B1415" s="6" t="n"/>
      <c r="C1415" t="inlineStr">
        <is>
          <t>Mountain Hardwear</t>
        </is>
      </c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</row>
    <row r="1416">
      <c r="A1416" s="6" t="n"/>
      <c r="B1416" s="6" t="n"/>
      <c r="C1416" t="inlineStr">
        <is>
          <t>Mountain Hardwear</t>
        </is>
      </c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</row>
    <row r="1417">
      <c r="A1417" s="6" t="n"/>
      <c r="B1417" s="6" t="n"/>
      <c r="C1417" t="inlineStr">
        <is>
          <t>Mountain Hardwear</t>
        </is>
      </c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</row>
    <row r="1418">
      <c r="A1418" s="6" t="n"/>
      <c r="B1418" s="6" t="n"/>
      <c r="C1418" t="inlineStr">
        <is>
          <t>Mountain Hardwear</t>
        </is>
      </c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</row>
    <row r="1419">
      <c r="A1419" s="6" t="n"/>
      <c r="B1419" s="6" t="n"/>
      <c r="C1419" t="inlineStr">
        <is>
          <t>Mountain Hardwear</t>
        </is>
      </c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</row>
    <row r="1420">
      <c r="A1420" s="6" t="n"/>
      <c r="B1420" s="6" t="n"/>
      <c r="C1420" t="inlineStr">
        <is>
          <t>Mountain Hardwear</t>
        </is>
      </c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</row>
    <row r="1421">
      <c r="A1421" s="6" t="n"/>
      <c r="B1421" s="6" t="n"/>
      <c r="C1421" t="inlineStr">
        <is>
          <t>Mountain Hardwear</t>
        </is>
      </c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</row>
    <row r="1422">
      <c r="A1422" s="6" t="n"/>
      <c r="B1422" s="6" t="n"/>
      <c r="C1422" t="inlineStr">
        <is>
          <t>Mountain Hardwear</t>
        </is>
      </c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</row>
    <row r="1423">
      <c r="A1423" s="6" t="n"/>
      <c r="B1423" s="6" t="n"/>
      <c r="C1423" t="inlineStr">
        <is>
          <t>Mountain Hardwear</t>
        </is>
      </c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</row>
    <row r="1424">
      <c r="A1424" s="6" t="n"/>
      <c r="B1424" s="6" t="n"/>
      <c r="C1424" t="inlineStr">
        <is>
          <t>Mountain Hardwear</t>
        </is>
      </c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</row>
    <row r="1425">
      <c r="A1425" s="6" t="n"/>
      <c r="B1425" s="6" t="n"/>
      <c r="C1425" t="inlineStr">
        <is>
          <t>Mountain Hardwear</t>
        </is>
      </c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</row>
    <row r="1426">
      <c r="A1426" s="6" t="n"/>
      <c r="B1426" s="6" t="n"/>
      <c r="C1426" t="inlineStr">
        <is>
          <t>Mountain Hardwear</t>
        </is>
      </c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</row>
    <row r="1427">
      <c r="A1427" s="6" t="n"/>
      <c r="B1427" s="6" t="n"/>
      <c r="C1427" t="inlineStr">
        <is>
          <t>Mountain Hardwear</t>
        </is>
      </c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</row>
    <row r="1428">
      <c r="A1428" s="6" t="n"/>
      <c r="B1428" s="6" t="n"/>
      <c r="C1428" t="inlineStr">
        <is>
          <t>Mountain Hardwear</t>
        </is>
      </c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</row>
    <row r="1429">
      <c r="A1429" s="6" t="n"/>
      <c r="B1429" s="6" t="n"/>
      <c r="C1429" t="inlineStr">
        <is>
          <t>Mountain Hardwear</t>
        </is>
      </c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</row>
    <row r="1430">
      <c r="A1430" s="6" t="n"/>
      <c r="B1430" s="6" t="n"/>
      <c r="C1430" t="inlineStr">
        <is>
          <t>Mountain Hardwear</t>
        </is>
      </c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</row>
    <row r="1431">
      <c r="A1431" s="6" t="n"/>
      <c r="B1431" s="6" t="n"/>
      <c r="C1431" t="inlineStr">
        <is>
          <t>Mountain Hardwear</t>
        </is>
      </c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</row>
    <row r="1432">
      <c r="A1432" s="6" t="n"/>
      <c r="B1432" s="6" t="n"/>
      <c r="C1432" t="inlineStr">
        <is>
          <t>Mountain Hardwear</t>
        </is>
      </c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</row>
    <row r="1433">
      <c r="A1433" s="6" t="n"/>
      <c r="B1433" s="6" t="n"/>
      <c r="C1433" t="inlineStr">
        <is>
          <t>Mountain Hardwear</t>
        </is>
      </c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</row>
    <row r="1434">
      <c r="A1434" s="6" t="n"/>
      <c r="B1434" s="6" t="n"/>
      <c r="C1434" t="inlineStr">
        <is>
          <t>Mountain Hardwear</t>
        </is>
      </c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</row>
    <row r="1435">
      <c r="A1435" s="6" t="n"/>
      <c r="B1435" s="6" t="n"/>
      <c r="C1435" t="inlineStr">
        <is>
          <t>Mountain Hardwear</t>
        </is>
      </c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</row>
    <row r="1436">
      <c r="A1436" s="6" t="n"/>
      <c r="B1436" s="6" t="n"/>
      <c r="C1436" t="inlineStr">
        <is>
          <t>Mountain Hardwear</t>
        </is>
      </c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</row>
    <row r="1437">
      <c r="A1437" s="6" t="n"/>
      <c r="B1437" s="6" t="n"/>
      <c r="C1437" t="inlineStr">
        <is>
          <t>Mountain Hardwear</t>
        </is>
      </c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</row>
    <row r="1438">
      <c r="A1438" s="6" t="n"/>
      <c r="B1438" s="6" t="n"/>
      <c r="C1438" t="inlineStr">
        <is>
          <t>Mountain Hardwear</t>
        </is>
      </c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</row>
    <row r="1439">
      <c r="A1439" s="6" t="n"/>
      <c r="B1439" s="6" t="n"/>
      <c r="C1439" t="inlineStr">
        <is>
          <t>Mountain Hardwear</t>
        </is>
      </c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</row>
    <row r="1440">
      <c r="A1440" s="6" t="n"/>
      <c r="B1440" s="6" t="n"/>
      <c r="C1440" t="inlineStr">
        <is>
          <t>Mountain Hardwear</t>
        </is>
      </c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</row>
    <row r="1441">
      <c r="A1441" s="6" t="n"/>
      <c r="B1441" s="6" t="n"/>
      <c r="C1441" t="inlineStr">
        <is>
          <t>Mountain Hardwear</t>
        </is>
      </c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</row>
    <row r="1442">
      <c r="A1442" s="6" t="n"/>
      <c r="B1442" s="6" t="n"/>
      <c r="C1442" t="inlineStr">
        <is>
          <t>Mountain Hardwear</t>
        </is>
      </c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</row>
    <row r="1443">
      <c r="A1443" s="6" t="n"/>
      <c r="B1443" s="6" t="n"/>
      <c r="C1443" t="inlineStr">
        <is>
          <t>Mountain Hardwear</t>
        </is>
      </c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</row>
    <row r="1444">
      <c r="A1444" s="6" t="n"/>
      <c r="B1444" s="6" t="n"/>
      <c r="C1444" t="inlineStr">
        <is>
          <t>Mountain Hardwear</t>
        </is>
      </c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</row>
    <row r="1445">
      <c r="A1445" s="6" t="n"/>
      <c r="B1445" s="6" t="n"/>
      <c r="C1445" t="inlineStr">
        <is>
          <t>Mountain Hardwear</t>
        </is>
      </c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</row>
    <row r="1446">
      <c r="A1446" s="6" t="n"/>
      <c r="B1446" s="6" t="n"/>
      <c r="C1446" t="inlineStr">
        <is>
          <t>Mountain Hardwear</t>
        </is>
      </c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</row>
    <row r="1447">
      <c r="A1447" s="6" t="n"/>
      <c r="B1447" s="6" t="n"/>
      <c r="C1447" t="inlineStr">
        <is>
          <t>Mountain Hardwear</t>
        </is>
      </c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</row>
    <row r="1448">
      <c r="A1448" s="6" t="n"/>
      <c r="B1448" s="6" t="n"/>
      <c r="C1448" t="inlineStr">
        <is>
          <t>Mountain Hardwear</t>
        </is>
      </c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</row>
    <row r="1449">
      <c r="A1449" s="6" t="n"/>
      <c r="B1449" s="6" t="n"/>
      <c r="C1449" t="inlineStr">
        <is>
          <t>Mountain Hardwear</t>
        </is>
      </c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</row>
    <row r="1450">
      <c r="A1450" s="6" t="n"/>
      <c r="B1450" s="6" t="n"/>
      <c r="C1450" t="inlineStr">
        <is>
          <t>Mountain Hardwear</t>
        </is>
      </c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</row>
    <row r="1451">
      <c r="A1451" s="6" t="n"/>
      <c r="B1451" s="6" t="n"/>
      <c r="C1451" t="inlineStr">
        <is>
          <t>Mountain Hardwear</t>
        </is>
      </c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</row>
    <row r="1452">
      <c r="A1452" s="6" t="n"/>
      <c r="B1452" s="6" t="n"/>
      <c r="C1452" t="inlineStr">
        <is>
          <t>Mountain Hardwear</t>
        </is>
      </c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</row>
    <row r="1453">
      <c r="A1453" s="6" t="n"/>
      <c r="B1453" s="6" t="n"/>
      <c r="C1453" t="inlineStr">
        <is>
          <t>Mountain Hardwear</t>
        </is>
      </c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</row>
    <row r="1454">
      <c r="A1454" s="6" t="n"/>
      <c r="B1454" s="6" t="n"/>
      <c r="C1454" t="inlineStr">
        <is>
          <t>Mountain Hardwear</t>
        </is>
      </c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</row>
    <row r="1455">
      <c r="A1455" s="6" t="n"/>
      <c r="B1455" s="6" t="n"/>
      <c r="C1455" t="inlineStr">
        <is>
          <t>Mountain Hardwear</t>
        </is>
      </c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</row>
    <row r="1456">
      <c r="A1456" s="6" t="n"/>
      <c r="B1456" s="6" t="n"/>
      <c r="C1456" t="inlineStr">
        <is>
          <t>Mountain Hardwear</t>
        </is>
      </c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</row>
    <row r="1457">
      <c r="A1457" s="6" t="n"/>
      <c r="B1457" s="6" t="n"/>
      <c r="C1457" t="inlineStr">
        <is>
          <t>Mountain Hardwear</t>
        </is>
      </c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</row>
    <row r="1458">
      <c r="A1458" s="6" t="n"/>
      <c r="B1458" s="6" t="n"/>
      <c r="C1458" t="inlineStr">
        <is>
          <t>Mountain Hardwear</t>
        </is>
      </c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</row>
    <row r="1459">
      <c r="A1459" s="6" t="n"/>
      <c r="B1459" s="6" t="n"/>
      <c r="C1459" t="inlineStr">
        <is>
          <t>Mountain Hardwear</t>
        </is>
      </c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</row>
    <row r="1460">
      <c r="A1460" s="6" t="n"/>
      <c r="B1460" s="6" t="n"/>
      <c r="C1460" t="inlineStr">
        <is>
          <t>Mountain Hardwear</t>
        </is>
      </c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</row>
    <row r="1461">
      <c r="A1461" s="6" t="n"/>
      <c r="B1461" s="6" t="n"/>
      <c r="C1461" t="inlineStr">
        <is>
          <t>Mountain Hardwear</t>
        </is>
      </c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</row>
    <row r="1462">
      <c r="A1462" s="6" t="n"/>
      <c r="B1462" s="6" t="n"/>
      <c r="C1462" t="inlineStr">
        <is>
          <t>Mountain Hardwear</t>
        </is>
      </c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</row>
    <row r="1463">
      <c r="A1463" s="6" t="n"/>
      <c r="B1463" s="6" t="n"/>
      <c r="C1463" t="inlineStr">
        <is>
          <t>Mountain Hardwear</t>
        </is>
      </c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</row>
    <row r="1464">
      <c r="A1464" s="6" t="n"/>
      <c r="B1464" s="6" t="n"/>
      <c r="C1464" t="inlineStr">
        <is>
          <t>Mountain Hardwear</t>
        </is>
      </c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</row>
    <row r="1465">
      <c r="A1465" s="6" t="n"/>
      <c r="B1465" s="6" t="n"/>
      <c r="C1465" t="inlineStr">
        <is>
          <t>Mountain Hardwear</t>
        </is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</row>
    <row r="1466">
      <c r="A1466" s="6" t="n"/>
      <c r="B1466" s="6" t="n"/>
      <c r="C1466" t="inlineStr">
        <is>
          <t>Mountain Hardwear</t>
        </is>
      </c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</row>
    <row r="1467">
      <c r="A1467" s="6" t="n"/>
      <c r="B1467" s="6" t="n"/>
      <c r="C1467" t="inlineStr">
        <is>
          <t>Mountain Hardwear</t>
        </is>
      </c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</row>
    <row r="1468">
      <c r="A1468" s="6" t="n"/>
      <c r="B1468" s="6" t="n"/>
      <c r="C1468" t="inlineStr">
        <is>
          <t>Mountain Hardwear</t>
        </is>
      </c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</row>
    <row r="1469">
      <c r="A1469" s="6" t="n"/>
      <c r="B1469" s="6" t="n"/>
      <c r="C1469" t="inlineStr">
        <is>
          <t>Mountain Hardwear</t>
        </is>
      </c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</row>
    <row r="1470">
      <c r="A1470" s="6" t="n"/>
      <c r="B1470" s="6" t="n"/>
      <c r="C1470" t="inlineStr">
        <is>
          <t>Mountain Hardwear</t>
        </is>
      </c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</row>
    <row r="1471">
      <c r="A1471" s="6" t="n"/>
      <c r="B1471" s="6" t="n"/>
      <c r="C1471" t="inlineStr">
        <is>
          <t>Mountain Hardwear</t>
        </is>
      </c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</row>
    <row r="1472">
      <c r="A1472" s="6" t="n"/>
      <c r="B1472" s="6" t="n"/>
      <c r="C1472" t="inlineStr">
        <is>
          <t>Mountain Hardwear</t>
        </is>
      </c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</row>
    <row r="1473">
      <c r="A1473" s="6" t="n"/>
      <c r="B1473" s="6" t="n"/>
      <c r="C1473" t="inlineStr">
        <is>
          <t>Mountain Hardwear</t>
        </is>
      </c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</row>
    <row r="1474">
      <c r="A1474" s="6" t="n"/>
      <c r="B1474" s="6" t="n"/>
      <c r="C1474" t="inlineStr">
        <is>
          <t>Mountain Hardwear</t>
        </is>
      </c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</row>
    <row r="1475">
      <c r="A1475" s="6" t="n"/>
      <c r="B1475" s="6" t="n"/>
      <c r="C1475" t="inlineStr">
        <is>
          <t>Mountain Hardwear</t>
        </is>
      </c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</row>
    <row r="1476">
      <c r="A1476" s="6" t="n"/>
      <c r="B1476" s="6" t="n"/>
      <c r="C1476" t="inlineStr">
        <is>
          <t>Mountain Hardwear</t>
        </is>
      </c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</row>
    <row r="1477">
      <c r="A1477" s="6" t="n"/>
      <c r="B1477" s="6" t="n"/>
      <c r="C1477" t="inlineStr">
        <is>
          <t>Mountain Hardwear</t>
        </is>
      </c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</row>
    <row r="1478">
      <c r="A1478" s="6" t="n"/>
      <c r="B1478" s="6" t="n"/>
      <c r="C1478" t="inlineStr">
        <is>
          <t>Mountain Hardwear</t>
        </is>
      </c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</row>
    <row r="1479">
      <c r="A1479" s="6" t="n"/>
      <c r="B1479" s="6" t="n"/>
      <c r="C1479" t="inlineStr">
        <is>
          <t>Mountain Hardwear</t>
        </is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</row>
    <row r="1480">
      <c r="A1480" s="6" t="n"/>
      <c r="B1480" s="6" t="n"/>
      <c r="C1480" t="inlineStr">
        <is>
          <t>Mountain Hardwear</t>
        </is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</row>
    <row r="1481">
      <c r="A1481" s="6" t="n"/>
      <c r="B1481" s="6" t="n"/>
      <c r="C1481" t="inlineStr">
        <is>
          <t>Mountain Hardwear</t>
        </is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</row>
    <row r="1482">
      <c r="A1482" s="6" t="n"/>
      <c r="B1482" s="6" t="n"/>
      <c r="C1482" t="inlineStr">
        <is>
          <t>Mountain Hardwear</t>
        </is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</row>
    <row r="1483">
      <c r="A1483" s="6" t="n"/>
      <c r="B1483" s="6" t="n"/>
      <c r="C1483" t="inlineStr">
        <is>
          <t>Mountain Hardwear</t>
        </is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</row>
    <row r="1484">
      <c r="A1484" s="6" t="n"/>
      <c r="B1484" s="6" t="n"/>
      <c r="C1484" t="inlineStr">
        <is>
          <t>Mountain Hardwear</t>
        </is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</row>
    <row r="1485">
      <c r="A1485" s="6" t="n"/>
      <c r="B1485" s="6" t="n"/>
      <c r="C1485" t="inlineStr">
        <is>
          <t>Mountain Hardwear</t>
        </is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</row>
    <row r="1486">
      <c r="A1486" s="6" t="n"/>
      <c r="B1486" s="6" t="n"/>
      <c r="C1486" t="inlineStr">
        <is>
          <t>Mountain Hardwear</t>
        </is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</row>
    <row r="1487">
      <c r="A1487" s="6" t="n"/>
      <c r="B1487" s="6" t="n"/>
      <c r="C1487" t="inlineStr">
        <is>
          <t>Mountain Hardwear</t>
        </is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</row>
    <row r="1488">
      <c r="A1488" s="6" t="n"/>
      <c r="B1488" s="6" t="n"/>
      <c r="C1488" t="inlineStr">
        <is>
          <t>Mountain Hardwear</t>
        </is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</row>
    <row r="1489">
      <c r="A1489" s="6" t="n"/>
      <c r="B1489" s="6" t="n"/>
      <c r="C1489" t="inlineStr">
        <is>
          <t>Mountain Hardwear</t>
        </is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</row>
    <row r="1490">
      <c r="A1490" s="6" t="n"/>
      <c r="B1490" s="6" t="n"/>
      <c r="C1490" t="inlineStr">
        <is>
          <t>Mountain Hardwear</t>
        </is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</row>
    <row r="1491">
      <c r="A1491" s="6" t="n"/>
      <c r="B1491" s="6" t="n"/>
      <c r="C1491" t="inlineStr">
        <is>
          <t>Mountain Hardwear</t>
        </is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</row>
    <row r="1492">
      <c r="A1492" s="6" t="n"/>
      <c r="B1492" s="6" t="n"/>
      <c r="C1492" t="inlineStr">
        <is>
          <t>Mountain Hardwear</t>
        </is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</row>
    <row r="1493">
      <c r="A1493" s="6" t="n"/>
      <c r="B1493" s="6" t="n"/>
      <c r="C1493" t="inlineStr">
        <is>
          <t>Mountain Hardwear</t>
        </is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</row>
    <row r="1494">
      <c r="A1494" s="6" t="n"/>
      <c r="B1494" s="6" t="n"/>
      <c r="C1494" t="inlineStr">
        <is>
          <t>Mountain Hardwear</t>
        </is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</row>
    <row r="1495">
      <c r="A1495" s="6" t="n"/>
      <c r="B1495" s="6" t="n"/>
      <c r="C1495" t="inlineStr">
        <is>
          <t>Mountain Hardwear</t>
        </is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</row>
    <row r="1496">
      <c r="A1496" s="6" t="n"/>
      <c r="B1496" s="6" t="n"/>
      <c r="C1496" t="inlineStr">
        <is>
          <t>Mountain Hardwear</t>
        </is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</row>
    <row r="1497">
      <c r="A1497" s="6" t="n"/>
      <c r="B1497" s="6" t="n"/>
      <c r="C1497" t="inlineStr">
        <is>
          <t>Mountain Hardwear</t>
        </is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</row>
    <row r="1498">
      <c r="A1498" s="6" t="n"/>
      <c r="B1498" s="6" t="n"/>
      <c r="C1498" t="inlineStr">
        <is>
          <t>Mountain Hardwear</t>
        </is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</row>
    <row r="1499">
      <c r="A1499" s="6" t="n"/>
      <c r="B1499" s="6" t="n"/>
      <c r="C1499" t="inlineStr">
        <is>
          <t>Mountain Hardwear</t>
        </is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</row>
    <row r="1500">
      <c r="A1500" s="6" t="n"/>
      <c r="B1500" s="6" t="n"/>
      <c r="C1500" t="inlineStr">
        <is>
          <t>Mountain Hardwear</t>
        </is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</row>
    <row r="1501">
      <c r="A1501" s="6" t="n"/>
      <c r="B1501" s="6" t="n"/>
      <c r="C1501" t="inlineStr">
        <is>
          <t>Mountain Hardwear</t>
        </is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</row>
    <row r="1502">
      <c r="A1502" s="6" t="n"/>
      <c r="B1502" s="6" t="n"/>
      <c r="C1502" t="inlineStr">
        <is>
          <t>Mountain Hardwear</t>
        </is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</row>
    <row r="1503">
      <c r="A1503" s="6" t="n"/>
      <c r="B1503" s="6" t="n"/>
      <c r="C1503" t="inlineStr">
        <is>
          <t>Mountain Hardwear</t>
        </is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</row>
    <row r="1504">
      <c r="A1504" s="6" t="n"/>
      <c r="B1504" s="6" t="n"/>
      <c r="C1504" t="inlineStr">
        <is>
          <t>Mountain Hardwear</t>
        </is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</row>
    <row r="1505">
      <c r="A1505" s="6" t="n"/>
      <c r="B1505" s="6" t="n"/>
      <c r="C1505" t="inlineStr">
        <is>
          <t>Mountain Hardwear</t>
        </is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</row>
    <row r="1506">
      <c r="A1506" s="6" t="n"/>
      <c r="B1506" s="6" t="n"/>
      <c r="C1506" t="inlineStr">
        <is>
          <t>Mountain Hardwear</t>
        </is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</row>
    <row r="1507">
      <c r="A1507" s="6" t="n"/>
      <c r="B1507" s="6" t="n"/>
      <c r="C1507" t="inlineStr">
        <is>
          <t>Mountain Hardwear</t>
        </is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</row>
    <row r="1508">
      <c r="A1508" s="6" t="n"/>
      <c r="B1508" s="6" t="n"/>
      <c r="C1508" t="inlineStr">
        <is>
          <t>Mountain Hardwear</t>
        </is>
      </c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</row>
    <row r="1509">
      <c r="A1509" s="6" t="n"/>
      <c r="B1509" s="6" t="n"/>
      <c r="C1509" t="inlineStr">
        <is>
          <t>Mountain Hardwear</t>
        </is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</row>
    <row r="1510">
      <c r="A1510" s="6" t="n"/>
      <c r="B1510" s="6" t="n"/>
      <c r="C1510" t="inlineStr">
        <is>
          <t>Mountain Hardwear</t>
        </is>
      </c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</row>
    <row r="1511">
      <c r="A1511" s="6" t="n"/>
      <c r="B1511" s="6" t="n"/>
      <c r="C1511" t="inlineStr">
        <is>
          <t>Mountain Hardwear</t>
        </is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</row>
    <row r="1512">
      <c r="A1512" s="6" t="n"/>
      <c r="B1512" s="6" t="n"/>
      <c r="C1512" t="inlineStr">
        <is>
          <t>Mountain Hardwear</t>
        </is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</row>
    <row r="1513">
      <c r="A1513" s="6" t="n"/>
      <c r="B1513" s="6" t="n"/>
      <c r="C1513" t="inlineStr">
        <is>
          <t>Mountain Hardwear</t>
        </is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</row>
    <row r="1514">
      <c r="A1514" s="6" t="n"/>
      <c r="B1514" s="6" t="n"/>
      <c r="C1514" t="inlineStr">
        <is>
          <t>Mountain Hardwear</t>
        </is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</row>
    <row r="1515">
      <c r="A1515" s="6" t="n"/>
      <c r="B1515" s="6" t="n"/>
      <c r="C1515" t="inlineStr">
        <is>
          <t>Mountain Hardwear</t>
        </is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</row>
    <row r="1516">
      <c r="A1516" s="6" t="n"/>
      <c r="B1516" s="6" t="n"/>
      <c r="C1516" t="inlineStr">
        <is>
          <t>Mountain Hardwear</t>
        </is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</row>
    <row r="1517">
      <c r="A1517" s="6" t="n"/>
      <c r="B1517" s="6" t="n"/>
      <c r="C1517" t="inlineStr">
        <is>
          <t>Mountain Hardwear</t>
        </is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</row>
    <row r="1518">
      <c r="A1518" s="6" t="n"/>
      <c r="B1518" s="6" t="n"/>
      <c r="C1518" t="inlineStr">
        <is>
          <t>Mountain Hardwear</t>
        </is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</row>
    <row r="1519">
      <c r="A1519" s="6" t="n"/>
      <c r="B1519" s="6" t="n"/>
      <c r="C1519" t="inlineStr">
        <is>
          <t>Mountain Hardwear</t>
        </is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</row>
    <row r="1520">
      <c r="A1520" s="6" t="n"/>
      <c r="B1520" s="6" t="n"/>
      <c r="C1520" t="inlineStr">
        <is>
          <t>Mountain Hardwear</t>
        </is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</row>
    <row r="1521">
      <c r="A1521" s="6" t="n"/>
      <c r="B1521" s="6" t="n"/>
      <c r="C1521" t="inlineStr">
        <is>
          <t>Mountain Hardwear</t>
        </is>
      </c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</row>
    <row r="1522">
      <c r="A1522" s="6" t="n"/>
      <c r="B1522" s="6" t="n"/>
      <c r="C1522" t="inlineStr">
        <is>
          <t>Mountain Hardwear</t>
        </is>
      </c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</row>
    <row r="1523">
      <c r="A1523" s="6" t="n"/>
      <c r="B1523" s="6" t="n"/>
      <c r="C1523" t="inlineStr">
        <is>
          <t>Mountain Hardwear</t>
        </is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</row>
    <row r="1524">
      <c r="A1524" s="6" t="n"/>
      <c r="B1524" s="6" t="n"/>
      <c r="C1524" t="inlineStr">
        <is>
          <t>Mountain Hardwear</t>
        </is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</row>
    <row r="1525">
      <c r="A1525" s="6" t="n"/>
      <c r="B1525" s="6" t="n"/>
      <c r="C1525" t="inlineStr">
        <is>
          <t>Mountain Hardwear</t>
        </is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</row>
    <row r="1526">
      <c r="A1526" s="6" t="n"/>
      <c r="B1526" s="6" t="n"/>
      <c r="C1526" t="inlineStr">
        <is>
          <t>Mountain Hardwear</t>
        </is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</row>
    <row r="1527">
      <c r="A1527" s="6" t="n"/>
      <c r="B1527" s="6" t="n"/>
      <c r="C1527" t="inlineStr">
        <is>
          <t>Mountain Hardwear</t>
        </is>
      </c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</row>
    <row r="1528">
      <c r="A1528" s="6" t="n"/>
      <c r="B1528" s="6" t="n"/>
      <c r="C1528" t="inlineStr">
        <is>
          <t>Mountain Hardwear</t>
        </is>
      </c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</row>
    <row r="1529">
      <c r="A1529" s="6" t="n"/>
      <c r="B1529" s="6" t="n"/>
      <c r="C1529" t="inlineStr">
        <is>
          <t>Mountain Hardwear</t>
        </is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</row>
    <row r="1530">
      <c r="A1530" s="6" t="n"/>
      <c r="B1530" s="6" t="n"/>
      <c r="C1530" t="inlineStr">
        <is>
          <t>Mountain Hardwear</t>
        </is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</row>
    <row r="1531">
      <c r="A1531" s="6" t="n"/>
      <c r="B1531" s="6" t="n"/>
      <c r="C1531" t="inlineStr">
        <is>
          <t>Mountain Hardwear</t>
        </is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</row>
    <row r="1532">
      <c r="A1532" s="6" t="n"/>
      <c r="B1532" s="6" t="n"/>
      <c r="C1532" t="inlineStr">
        <is>
          <t>Mountain Hardwear</t>
        </is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</row>
    <row r="1533">
      <c r="A1533" s="6" t="n"/>
      <c r="B1533" s="6" t="n"/>
      <c r="C1533" t="inlineStr">
        <is>
          <t>Mountain Hardwear</t>
        </is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</row>
    <row r="1534">
      <c r="A1534" s="6" t="n"/>
      <c r="B1534" s="6" t="n"/>
      <c r="C1534" t="inlineStr">
        <is>
          <t>Mountain Hardwear</t>
        </is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</row>
    <row r="1535">
      <c r="A1535" s="6" t="n"/>
      <c r="B1535" s="6" t="n"/>
      <c r="C1535" t="inlineStr">
        <is>
          <t>Mountain Hardwear</t>
        </is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</row>
    <row r="1536">
      <c r="A1536" s="6" t="n"/>
      <c r="B1536" s="6" t="n"/>
      <c r="C1536" t="inlineStr">
        <is>
          <t>Mountain Hardwear</t>
        </is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</row>
    <row r="1537">
      <c r="A1537" s="6" t="n"/>
      <c r="B1537" s="6" t="n"/>
      <c r="C1537" t="inlineStr">
        <is>
          <t>Mountain Hardwear</t>
        </is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</row>
    <row r="1538">
      <c r="A1538" s="6" t="n"/>
      <c r="B1538" s="6" t="n"/>
      <c r="C1538" t="inlineStr">
        <is>
          <t>Mountain Hardwear</t>
        </is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</row>
    <row r="1539">
      <c r="A1539" s="6" t="n"/>
      <c r="B1539" s="6" t="n"/>
      <c r="C1539" t="inlineStr">
        <is>
          <t>Mountain Hardwear</t>
        </is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</row>
    <row r="1540">
      <c r="A1540" s="6" t="n"/>
      <c r="B1540" s="6" t="n"/>
      <c r="C1540" t="inlineStr">
        <is>
          <t>Mountain Hardwear</t>
        </is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</row>
    <row r="1541">
      <c r="A1541" s="6" t="n"/>
      <c r="B1541" s="6" t="n"/>
      <c r="C1541" t="inlineStr">
        <is>
          <t>Mountain Hardwear</t>
        </is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</row>
    <row r="1542">
      <c r="A1542" s="6" t="n"/>
      <c r="B1542" s="6" t="n"/>
      <c r="C1542" t="inlineStr">
        <is>
          <t>Mountain Hardwear</t>
        </is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</row>
    <row r="1543">
      <c r="A1543" s="6" t="n"/>
      <c r="B1543" s="6" t="n"/>
      <c r="C1543" t="inlineStr">
        <is>
          <t>Mountain Hardwear</t>
        </is>
      </c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</row>
    <row r="1544">
      <c r="A1544" s="6" t="n"/>
      <c r="B1544" s="6" t="n"/>
      <c r="C1544" t="inlineStr">
        <is>
          <t>Mountain Hardwear</t>
        </is>
      </c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</row>
    <row r="1545">
      <c r="A1545" s="6" t="n"/>
      <c r="B1545" s="6" t="n"/>
      <c r="C1545" t="inlineStr">
        <is>
          <t>Mountain Hardwear</t>
        </is>
      </c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</row>
    <row r="1546">
      <c r="A1546" s="6" t="n"/>
      <c r="B1546" s="6" t="n"/>
      <c r="C1546" t="inlineStr">
        <is>
          <t>Mountain Hardwear</t>
        </is>
      </c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</row>
    <row r="1547">
      <c r="A1547" s="6" t="n"/>
      <c r="B1547" s="6" t="n"/>
      <c r="C1547" t="inlineStr">
        <is>
          <t>Mountain Hardwear</t>
        </is>
      </c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</row>
    <row r="1548">
      <c r="A1548" s="6" t="n"/>
      <c r="B1548" s="6" t="n"/>
      <c r="C1548" t="inlineStr">
        <is>
          <t>Mountain Hardwear</t>
        </is>
      </c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</row>
    <row r="1549">
      <c r="A1549" s="6" t="n"/>
      <c r="B1549" s="6" t="n"/>
      <c r="C1549" t="inlineStr">
        <is>
          <t>Mountain Hardwear</t>
        </is>
      </c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</row>
    <row r="1550">
      <c r="A1550" s="6" t="n"/>
      <c r="B1550" s="6" t="n"/>
      <c r="C1550" t="inlineStr">
        <is>
          <t>Mountain Hardwear</t>
        </is>
      </c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</row>
    <row r="1551">
      <c r="A1551" s="6" t="n"/>
      <c r="B1551" s="6" t="n"/>
      <c r="C1551" t="inlineStr">
        <is>
          <t>Mountain Hardwear</t>
        </is>
      </c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</row>
    <row r="1552">
      <c r="A1552" s="6" t="n"/>
      <c r="B1552" s="6" t="n"/>
      <c r="C1552" t="inlineStr">
        <is>
          <t>Mountain Hardwear</t>
        </is>
      </c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</row>
    <row r="1553">
      <c r="A1553" s="6" t="n"/>
      <c r="B1553" s="6" t="n"/>
      <c r="C1553" t="inlineStr">
        <is>
          <t>Mountain Hardwear</t>
        </is>
      </c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</row>
    <row r="1554">
      <c r="A1554" s="6" t="n"/>
      <c r="B1554" s="6" t="n"/>
      <c r="C1554" t="inlineStr">
        <is>
          <t>Mountain Hardwear</t>
        </is>
      </c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</row>
    <row r="1555">
      <c r="A1555" s="6" t="n"/>
      <c r="B1555" s="6" t="n"/>
      <c r="C1555" t="inlineStr">
        <is>
          <t>Mountain Hardwear</t>
        </is>
      </c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</row>
    <row r="1556">
      <c r="A1556" s="6" t="n"/>
      <c r="B1556" s="6" t="n"/>
      <c r="C1556" t="inlineStr">
        <is>
          <t>Mountain Hardwear</t>
        </is>
      </c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</row>
    <row r="1557">
      <c r="A1557" s="6" t="n"/>
      <c r="B1557" s="6" t="n"/>
      <c r="C1557" t="inlineStr">
        <is>
          <t>Mountain Hardwear</t>
        </is>
      </c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</row>
    <row r="1558">
      <c r="A1558" s="6" t="n"/>
      <c r="B1558" s="6" t="n"/>
      <c r="C1558" t="inlineStr">
        <is>
          <t>Mountain Hardwear</t>
        </is>
      </c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</row>
    <row r="1559">
      <c r="A1559" s="6" t="n"/>
      <c r="B1559" s="6" t="n"/>
      <c r="C1559" t="inlineStr">
        <is>
          <t>Mountain Hardwear</t>
        </is>
      </c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</row>
    <row r="1560">
      <c r="A1560" s="6" t="n"/>
      <c r="B1560" s="6" t="n"/>
      <c r="C1560" t="inlineStr">
        <is>
          <t>Mountain Hardwear</t>
        </is>
      </c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</row>
    <row r="1561">
      <c r="A1561" s="6" t="n"/>
      <c r="B1561" s="6" t="n"/>
      <c r="C1561" t="inlineStr">
        <is>
          <t>Mountain Hardwear</t>
        </is>
      </c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</row>
    <row r="1562">
      <c r="A1562" s="6" t="n"/>
      <c r="B1562" s="6" t="n"/>
      <c r="C1562" t="inlineStr">
        <is>
          <t>Mountain Hardwear</t>
        </is>
      </c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</row>
    <row r="1563">
      <c r="A1563" s="6" t="n"/>
      <c r="B1563" s="6" t="n"/>
      <c r="C1563" t="inlineStr">
        <is>
          <t>Mountain Hardwear</t>
        </is>
      </c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</row>
    <row r="1564">
      <c r="A1564" s="6" t="n"/>
      <c r="B1564" s="6" t="n"/>
      <c r="C1564" t="inlineStr">
        <is>
          <t>Mountain Hardwear</t>
        </is>
      </c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</row>
    <row r="1565">
      <c r="A1565" s="6" t="n"/>
      <c r="B1565" s="6" t="n"/>
      <c r="C1565" t="inlineStr">
        <is>
          <t>Mountain Hardwear</t>
        </is>
      </c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</row>
    <row r="1566">
      <c r="A1566" s="6" t="n"/>
      <c r="B1566" s="6" t="n"/>
      <c r="C1566" t="inlineStr">
        <is>
          <t>Mountain Hardwear</t>
        </is>
      </c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</row>
    <row r="1567">
      <c r="A1567" s="6" t="n"/>
      <c r="B1567" s="6" t="n"/>
      <c r="C1567" t="inlineStr">
        <is>
          <t>Mountain Hardwear</t>
        </is>
      </c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</row>
    <row r="1568">
      <c r="A1568" s="6" t="n"/>
      <c r="B1568" s="6" t="n"/>
      <c r="C1568" t="inlineStr">
        <is>
          <t>Mountain Hardwear</t>
        </is>
      </c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</row>
    <row r="1569">
      <c r="A1569" s="6" t="n"/>
      <c r="B1569" s="6" t="n"/>
      <c r="C1569" t="inlineStr">
        <is>
          <t>Mountain Hardwear</t>
        </is>
      </c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</row>
    <row r="1570">
      <c r="A1570" s="6" t="n"/>
      <c r="B1570" s="6" t="n"/>
      <c r="C1570" t="inlineStr">
        <is>
          <t>Mountain Hardwear</t>
        </is>
      </c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</row>
    <row r="1571">
      <c r="A1571" s="6" t="n"/>
      <c r="B1571" s="6" t="n"/>
      <c r="C1571" t="inlineStr">
        <is>
          <t>Mountain Hardwear</t>
        </is>
      </c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</row>
    <row r="1572">
      <c r="A1572" s="6" t="n"/>
      <c r="B1572" s="6" t="n"/>
      <c r="C1572" t="inlineStr">
        <is>
          <t>Mountain Hardwear</t>
        </is>
      </c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</row>
    <row r="1573">
      <c r="A1573" s="6" t="n"/>
      <c r="B1573" s="6" t="n"/>
      <c r="C1573" t="inlineStr">
        <is>
          <t>Mountain Hardwear</t>
        </is>
      </c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</row>
    <row r="1574">
      <c r="A1574" s="6" t="n"/>
      <c r="B1574" s="6" t="n"/>
      <c r="C1574" t="inlineStr">
        <is>
          <t>Mountain Hardwear</t>
        </is>
      </c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</row>
    <row r="1575">
      <c r="A1575" s="6" t="n"/>
      <c r="B1575" s="6" t="n"/>
      <c r="C1575" t="inlineStr">
        <is>
          <t>Mountain Hardwear</t>
        </is>
      </c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</row>
    <row r="1576">
      <c r="A1576" s="6" t="n"/>
      <c r="B1576" s="6" t="n"/>
      <c r="C1576" t="inlineStr">
        <is>
          <t>Mountain Hardwear</t>
        </is>
      </c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</row>
    <row r="1577">
      <c r="A1577" s="6" t="n"/>
      <c r="B1577" s="6" t="n"/>
      <c r="C1577" t="inlineStr">
        <is>
          <t>Mountain Hardwear</t>
        </is>
      </c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</row>
    <row r="1578">
      <c r="A1578" s="6" t="n"/>
      <c r="B1578" s="6" t="n"/>
      <c r="C1578" t="inlineStr">
        <is>
          <t>Mountain Hardwear</t>
        </is>
      </c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</row>
    <row r="1579">
      <c r="A1579" s="6" t="n"/>
      <c r="B1579" s="6" t="n"/>
      <c r="C1579" t="inlineStr">
        <is>
          <t>Mountain Hardwear</t>
        </is>
      </c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</row>
    <row r="1580">
      <c r="A1580" s="6" t="n"/>
      <c r="B1580" s="6" t="n"/>
      <c r="C1580" t="inlineStr">
        <is>
          <t>Mountain Hardwear</t>
        </is>
      </c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</row>
    <row r="1581">
      <c r="A1581" s="6" t="n"/>
      <c r="B1581" s="6" t="n"/>
      <c r="C1581" t="inlineStr">
        <is>
          <t>Mountain Hardwear</t>
        </is>
      </c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</row>
    <row r="1582">
      <c r="A1582" s="6" t="n"/>
      <c r="B1582" s="6" t="n"/>
      <c r="C1582" t="inlineStr">
        <is>
          <t>Mountain Hardwear</t>
        </is>
      </c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</row>
    <row r="1583">
      <c r="A1583" s="6" t="n"/>
      <c r="B1583" s="6" t="n"/>
      <c r="C1583" t="inlineStr">
        <is>
          <t>Mountain Hardwear</t>
        </is>
      </c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</row>
    <row r="1584">
      <c r="A1584" s="6" t="n"/>
      <c r="B1584" s="6" t="n"/>
      <c r="C1584" t="inlineStr">
        <is>
          <t>Mountain Hardwear</t>
        </is>
      </c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</row>
    <row r="1585">
      <c r="A1585" s="6" t="n"/>
      <c r="B1585" s="6" t="n"/>
      <c r="C1585" t="inlineStr">
        <is>
          <t>Mountain Hardwear</t>
        </is>
      </c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</row>
    <row r="1586">
      <c r="A1586" s="6" t="n"/>
      <c r="B1586" s="6" t="n"/>
      <c r="C1586" t="inlineStr">
        <is>
          <t>Mountain Hardwear</t>
        </is>
      </c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</row>
    <row r="1587">
      <c r="A1587" s="6" t="n"/>
      <c r="B1587" s="6" t="n"/>
      <c r="C1587" t="inlineStr">
        <is>
          <t>Mountain Hardwear</t>
        </is>
      </c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</row>
    <row r="1588">
      <c r="A1588" s="6" t="n"/>
      <c r="B1588" s="6" t="n"/>
      <c r="C1588" t="inlineStr">
        <is>
          <t>Mountain Hardwear</t>
        </is>
      </c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</row>
    <row r="1589">
      <c r="A1589" s="6" t="n"/>
      <c r="B1589" s="6" t="n"/>
      <c r="C1589" t="inlineStr">
        <is>
          <t>Mountain Hardwear</t>
        </is>
      </c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</row>
    <row r="1590">
      <c r="A1590" s="6" t="n"/>
      <c r="B1590" s="6" t="n"/>
      <c r="C1590" t="inlineStr">
        <is>
          <t>Mountain Hardwear</t>
        </is>
      </c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</row>
    <row r="1591">
      <c r="A1591" s="6" t="n"/>
      <c r="B1591" s="6" t="n"/>
      <c r="C1591" t="inlineStr">
        <is>
          <t>Mountain Hardwear</t>
        </is>
      </c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</row>
    <row r="1592">
      <c r="A1592" s="6" t="n"/>
      <c r="B1592" s="6" t="n"/>
      <c r="C1592" t="inlineStr">
        <is>
          <t>Mountain Hardwear</t>
        </is>
      </c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</row>
    <row r="1593">
      <c r="A1593" s="6" t="n"/>
      <c r="B1593" s="6" t="n"/>
      <c r="C1593" t="inlineStr">
        <is>
          <t>Mountain Hardwear</t>
        </is>
      </c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</row>
    <row r="1594">
      <c r="A1594" s="6" t="n"/>
      <c r="B1594" s="6" t="n"/>
      <c r="C1594" t="inlineStr">
        <is>
          <t>Mountain Hardwear</t>
        </is>
      </c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</row>
    <row r="1595">
      <c r="A1595" s="6" t="n"/>
      <c r="B1595" s="6" t="n"/>
      <c r="C1595" t="inlineStr">
        <is>
          <t>Mountain Hardwear</t>
        </is>
      </c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</row>
    <row r="1596">
      <c r="A1596" s="6" t="n"/>
      <c r="B1596" s="6" t="n"/>
      <c r="C1596" t="inlineStr">
        <is>
          <t>Mountain Hardwear</t>
        </is>
      </c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</row>
    <row r="1597">
      <c r="A1597" s="6" t="n"/>
      <c r="B1597" s="6" t="n"/>
      <c r="C1597" t="inlineStr">
        <is>
          <t>Mountain Hardwear</t>
        </is>
      </c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</row>
    <row r="1598">
      <c r="A1598" s="6" t="n"/>
      <c r="B1598" s="6" t="n"/>
      <c r="C1598" t="inlineStr">
        <is>
          <t>Mountain Hardwear</t>
        </is>
      </c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</row>
    <row r="1599">
      <c r="A1599" s="6" t="n"/>
      <c r="B1599" s="6" t="n"/>
      <c r="C1599" t="inlineStr">
        <is>
          <t>Mountain Hardwear</t>
        </is>
      </c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</row>
    <row r="1600">
      <c r="A1600" s="6" t="n"/>
      <c r="B1600" s="6" t="n"/>
      <c r="C1600" t="inlineStr">
        <is>
          <t>Mountain Hardwear</t>
        </is>
      </c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</row>
    <row r="1601">
      <c r="A1601" s="6" t="n"/>
      <c r="B1601" s="6" t="n"/>
      <c r="C1601" t="inlineStr">
        <is>
          <t>Mountain Hardwear</t>
        </is>
      </c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</row>
    <row r="1602">
      <c r="A1602" s="6" t="n"/>
      <c r="B1602" s="6" t="n"/>
      <c r="C1602" t="inlineStr">
        <is>
          <t>Mountain Hardwear</t>
        </is>
      </c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</row>
    <row r="1603">
      <c r="A1603" s="6" t="n"/>
      <c r="B1603" s="6" t="n"/>
      <c r="C1603" t="inlineStr">
        <is>
          <t>Mountain Hardwear</t>
        </is>
      </c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</row>
    <row r="1604">
      <c r="A1604" s="6" t="n"/>
      <c r="B1604" s="6" t="n"/>
      <c r="C1604" t="inlineStr">
        <is>
          <t>Mountain Hardwear</t>
        </is>
      </c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</row>
    <row r="1605">
      <c r="A1605" s="6" t="n"/>
      <c r="B1605" s="6" t="n"/>
      <c r="C1605" t="inlineStr">
        <is>
          <t>Mountain Hardwear</t>
        </is>
      </c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</row>
    <row r="1606">
      <c r="A1606" s="6" t="n"/>
      <c r="B1606" s="6" t="n"/>
      <c r="C1606" t="inlineStr">
        <is>
          <t>Mountain Hardwear</t>
        </is>
      </c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</row>
    <row r="1607">
      <c r="A1607" s="6" t="n"/>
      <c r="B1607" s="6" t="n"/>
      <c r="C1607" t="inlineStr">
        <is>
          <t>Mountain Hardwear</t>
        </is>
      </c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</row>
    <row r="1608">
      <c r="A1608" s="6" t="n"/>
      <c r="B1608" s="6" t="n"/>
      <c r="C1608" t="inlineStr">
        <is>
          <t>Mountain Hardwear</t>
        </is>
      </c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</row>
    <row r="1609">
      <c r="A1609" s="6" t="n"/>
      <c r="B1609" s="6" t="n"/>
      <c r="C1609" t="inlineStr">
        <is>
          <t>Mountain Hardwear</t>
        </is>
      </c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</row>
    <row r="1610">
      <c r="A1610" s="6" t="n"/>
      <c r="B1610" s="6" t="n"/>
      <c r="C1610" t="inlineStr">
        <is>
          <t>Mountain Hardwear</t>
        </is>
      </c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</row>
    <row r="1611">
      <c r="A1611" s="6" t="n"/>
      <c r="B1611" s="6" t="n"/>
      <c r="C1611" t="inlineStr">
        <is>
          <t>Mountain Hardwear</t>
        </is>
      </c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</row>
    <row r="1612">
      <c r="A1612" s="6" t="n"/>
      <c r="B1612" s="6" t="n"/>
      <c r="C1612" t="inlineStr">
        <is>
          <t>Mountain Hardwear</t>
        </is>
      </c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</row>
    <row r="1613">
      <c r="A1613" s="6" t="n"/>
      <c r="B1613" s="6" t="n"/>
      <c r="C1613" t="inlineStr">
        <is>
          <t>Mountain Hardwear</t>
        </is>
      </c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</row>
    <row r="1614">
      <c r="A1614" s="6" t="n"/>
      <c r="B1614" s="6" t="n"/>
      <c r="C1614" t="inlineStr">
        <is>
          <t>Mountain Hardwear</t>
        </is>
      </c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</row>
    <row r="1615">
      <c r="A1615" s="6" t="n"/>
      <c r="B1615" s="6" t="n"/>
      <c r="C1615" t="inlineStr">
        <is>
          <t>Mountain Hardwear</t>
        </is>
      </c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</row>
    <row r="1616">
      <c r="A1616" s="6" t="n"/>
      <c r="B1616" s="6" t="n"/>
      <c r="C1616" t="inlineStr">
        <is>
          <t>Mountain Hardwear</t>
        </is>
      </c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</row>
    <row r="1617">
      <c r="A1617" s="6" t="n"/>
      <c r="B1617" s="6" t="n"/>
      <c r="C1617" t="inlineStr">
        <is>
          <t>Mountain Hardwear</t>
        </is>
      </c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</row>
    <row r="1618">
      <c r="A1618" s="6" t="n"/>
      <c r="B1618" s="6" t="n"/>
      <c r="C1618" t="inlineStr">
        <is>
          <t>Mountain Hardwear</t>
        </is>
      </c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</row>
    <row r="1619">
      <c r="A1619" s="6" t="n"/>
      <c r="B1619" s="6" t="n"/>
      <c r="C1619" t="inlineStr">
        <is>
          <t>Mountain Hardwear</t>
        </is>
      </c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</row>
    <row r="1620">
      <c r="A1620" s="6" t="n"/>
      <c r="B1620" s="6" t="n"/>
      <c r="C1620" t="inlineStr">
        <is>
          <t>Mountain Hardwear</t>
        </is>
      </c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</row>
    <row r="1621">
      <c r="A1621" s="6" t="n"/>
      <c r="B1621" s="6" t="n"/>
      <c r="C1621" t="inlineStr">
        <is>
          <t>Mountain Hardwear</t>
        </is>
      </c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</row>
    <row r="1622">
      <c r="A1622" s="6" t="n"/>
      <c r="B1622" s="6" t="n"/>
      <c r="C1622" t="inlineStr">
        <is>
          <t>Mountain Hardwear</t>
        </is>
      </c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</row>
    <row r="1623">
      <c r="A1623" s="6" t="n"/>
      <c r="B1623" s="6" t="n"/>
      <c r="C1623" t="inlineStr">
        <is>
          <t>Mountain Hardwear</t>
        </is>
      </c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</row>
    <row r="1624">
      <c r="A1624" s="6" t="n"/>
      <c r="B1624" s="6" t="n"/>
      <c r="C1624" t="inlineStr">
        <is>
          <t>Mountain Hardwear</t>
        </is>
      </c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</row>
    <row r="1625">
      <c r="A1625" s="6" t="n"/>
      <c r="B1625" s="6" t="n"/>
      <c r="C1625" t="inlineStr">
        <is>
          <t>Mountain Hardwear</t>
        </is>
      </c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</row>
    <row r="1626">
      <c r="A1626" s="6" t="n"/>
      <c r="B1626" s="6" t="n"/>
      <c r="C1626" t="inlineStr">
        <is>
          <t>Mountain Hardwear</t>
        </is>
      </c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</row>
    <row r="1627">
      <c r="A1627" s="6" t="n"/>
      <c r="B1627" s="6" t="n"/>
      <c r="C1627" t="inlineStr">
        <is>
          <t>Mountain Hardwear</t>
        </is>
      </c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</row>
    <row r="1628">
      <c r="A1628" s="6" t="n"/>
      <c r="B1628" s="6" t="n"/>
      <c r="C1628" t="inlineStr">
        <is>
          <t>Mountain Hardwear</t>
        </is>
      </c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</row>
    <row r="1629">
      <c r="A1629" s="6" t="n"/>
      <c r="B1629" s="6" t="n"/>
      <c r="C1629" t="inlineStr">
        <is>
          <t>Mountain Hardwear</t>
        </is>
      </c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</row>
    <row r="1630">
      <c r="A1630" s="6" t="n"/>
      <c r="B1630" s="6" t="n"/>
      <c r="C1630" t="inlineStr">
        <is>
          <t>Mountain Hardwear</t>
        </is>
      </c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</row>
    <row r="1631">
      <c r="A1631" s="6" t="n"/>
      <c r="B1631" s="6" t="n"/>
      <c r="C1631" t="inlineStr">
        <is>
          <t>Mountain Hardwear</t>
        </is>
      </c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</row>
    <row r="1632">
      <c r="A1632" s="6" t="n"/>
      <c r="B1632" s="6" t="n"/>
      <c r="C1632" t="inlineStr">
        <is>
          <t>Mountain Hardwear</t>
        </is>
      </c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</row>
    <row r="1633">
      <c r="A1633" s="6" t="n"/>
      <c r="B1633" s="6" t="n"/>
      <c r="C1633" t="inlineStr">
        <is>
          <t>Mountain Hardwear</t>
        </is>
      </c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</row>
    <row r="1634">
      <c r="A1634" s="6" t="n"/>
      <c r="B1634" s="6" t="n"/>
      <c r="C1634" t="inlineStr">
        <is>
          <t>Mountain Hardwear</t>
        </is>
      </c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</row>
    <row r="1635">
      <c r="A1635" s="6" t="n"/>
      <c r="B1635" s="6" t="n"/>
      <c r="C1635" t="inlineStr">
        <is>
          <t>Mountain Hardwear</t>
        </is>
      </c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</row>
    <row r="1636">
      <c r="A1636" s="6" t="n"/>
      <c r="B1636" s="6" t="n"/>
      <c r="C1636" t="inlineStr">
        <is>
          <t>Mountain Hardwear</t>
        </is>
      </c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</row>
    <row r="1637">
      <c r="A1637" s="6" t="n"/>
      <c r="B1637" s="6" t="n"/>
      <c r="C1637" t="inlineStr">
        <is>
          <t>Mountain Hardwear</t>
        </is>
      </c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</row>
    <row r="1638">
      <c r="A1638" s="6" t="n"/>
      <c r="B1638" s="6" t="n"/>
      <c r="C1638" t="inlineStr">
        <is>
          <t>Mountain Hardwear</t>
        </is>
      </c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</row>
    <row r="1639">
      <c r="A1639" s="6" t="n"/>
      <c r="B1639" s="6" t="n"/>
      <c r="C1639" t="inlineStr">
        <is>
          <t>Mountain Hardwear</t>
        </is>
      </c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</row>
    <row r="1640">
      <c r="A1640" s="6" t="n"/>
      <c r="B1640" s="6" t="n"/>
      <c r="C1640" t="inlineStr">
        <is>
          <t>Mountain Hardwear</t>
        </is>
      </c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</row>
    <row r="1641">
      <c r="A1641" s="6" t="n"/>
      <c r="B1641" s="6" t="n"/>
      <c r="C1641" t="inlineStr">
        <is>
          <t>Mountain Hardwear</t>
        </is>
      </c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</row>
    <row r="1642">
      <c r="A1642" s="6" t="n"/>
      <c r="B1642" s="6" t="n"/>
      <c r="C1642" t="inlineStr">
        <is>
          <t>Mountain Hardwear</t>
        </is>
      </c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</row>
    <row r="1643">
      <c r="A1643" s="6" t="n"/>
      <c r="B1643" s="6" t="n"/>
      <c r="C1643" t="inlineStr">
        <is>
          <t>Mountain Hardwear</t>
        </is>
      </c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</row>
    <row r="1644">
      <c r="A1644" s="6" t="n"/>
      <c r="B1644" s="6" t="n"/>
      <c r="C1644" t="inlineStr">
        <is>
          <t>Mountain Hardwear</t>
        </is>
      </c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</row>
    <row r="1645">
      <c r="A1645" s="6" t="n"/>
      <c r="B1645" s="6" t="n"/>
      <c r="C1645" t="inlineStr">
        <is>
          <t>Mountain Hardwear</t>
        </is>
      </c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</row>
    <row r="1646">
      <c r="A1646" s="6" t="n"/>
      <c r="B1646" s="6" t="n"/>
      <c r="C1646" t="inlineStr">
        <is>
          <t>Mountain Hardwear</t>
        </is>
      </c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</row>
    <row r="1647">
      <c r="A1647" s="6" t="n"/>
      <c r="B1647" s="6" t="n"/>
      <c r="C1647" t="inlineStr">
        <is>
          <t>Mountain Hardwear</t>
        </is>
      </c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</row>
    <row r="1648">
      <c r="A1648" s="6" t="n"/>
      <c r="B1648" s="6" t="n"/>
      <c r="C1648" t="inlineStr">
        <is>
          <t>Mountain Hardwear</t>
        </is>
      </c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</row>
    <row r="1649">
      <c r="A1649" s="6" t="n"/>
      <c r="B1649" s="6" t="n"/>
      <c r="C1649" t="inlineStr">
        <is>
          <t>Mountain Hardwear</t>
        </is>
      </c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</row>
    <row r="1650">
      <c r="A1650" s="6" t="n"/>
      <c r="B1650" s="6" t="n"/>
      <c r="C1650" t="inlineStr">
        <is>
          <t>Mountain Hardwear</t>
        </is>
      </c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</row>
    <row r="1651">
      <c r="A1651" s="6" t="n"/>
      <c r="B1651" s="6" t="n"/>
      <c r="C1651" t="inlineStr">
        <is>
          <t>Mountain Hardwear</t>
        </is>
      </c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</row>
    <row r="1652">
      <c r="A1652" s="6" t="n"/>
      <c r="B1652" s="6" t="n"/>
      <c r="C1652" t="inlineStr">
        <is>
          <t>Mountain Hardwear</t>
        </is>
      </c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</row>
    <row r="1653">
      <c r="A1653" s="6" t="n"/>
      <c r="B1653" s="6" t="n"/>
      <c r="C1653" t="inlineStr">
        <is>
          <t>Mountain Hardwear</t>
        </is>
      </c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</row>
    <row r="1654">
      <c r="A1654" s="6" t="n"/>
      <c r="B1654" s="6" t="n"/>
      <c r="C1654" t="inlineStr">
        <is>
          <t>Mountain Hardwear</t>
        </is>
      </c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</row>
    <row r="1655">
      <c r="A1655" s="6" t="n"/>
      <c r="B1655" s="6" t="n"/>
      <c r="C1655" t="inlineStr">
        <is>
          <t>Mountain Hardwear</t>
        </is>
      </c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</row>
    <row r="1656">
      <c r="A1656" s="6" t="n"/>
      <c r="B1656" s="6" t="n"/>
      <c r="C1656" t="inlineStr">
        <is>
          <t>Mountain Hardwear</t>
        </is>
      </c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</row>
    <row r="1657">
      <c r="A1657" s="6" t="n"/>
      <c r="B1657" s="6" t="n"/>
      <c r="C1657" t="inlineStr">
        <is>
          <t>Mountain Hardwear</t>
        </is>
      </c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</row>
    <row r="1658">
      <c r="A1658" s="6" t="n"/>
      <c r="B1658" s="6" t="n"/>
      <c r="C1658" t="inlineStr">
        <is>
          <t>Mountain Hardwear</t>
        </is>
      </c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</row>
    <row r="1659">
      <c r="A1659" s="6" t="n"/>
      <c r="B1659" s="6" t="n"/>
      <c r="C1659" t="inlineStr">
        <is>
          <t>Mountain Hardwear</t>
        </is>
      </c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</row>
    <row r="1660">
      <c r="A1660" s="6" t="n"/>
      <c r="B1660" s="6" t="n"/>
      <c r="C1660" t="inlineStr">
        <is>
          <t>Mountain Hardwear</t>
        </is>
      </c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</row>
    <row r="1661">
      <c r="A1661" s="6" t="n"/>
      <c r="B1661" s="6" t="n"/>
      <c r="C1661" t="inlineStr">
        <is>
          <t>Mountain Hardwear</t>
        </is>
      </c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</row>
    <row r="1662">
      <c r="A1662" s="6" t="n"/>
      <c r="B1662" s="6" t="n"/>
      <c r="C1662" t="inlineStr">
        <is>
          <t>Mountain Hardwear</t>
        </is>
      </c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</row>
    <row r="1663">
      <c r="A1663" s="6" t="n"/>
      <c r="B1663" s="6" t="n"/>
      <c r="C1663" t="inlineStr">
        <is>
          <t>Mountain Hardwear</t>
        </is>
      </c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</row>
    <row r="1664">
      <c r="A1664" s="6" t="n"/>
      <c r="B1664" s="6" t="n"/>
      <c r="C1664" t="inlineStr">
        <is>
          <t>Mountain Hardwear</t>
        </is>
      </c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</row>
    <row r="1665">
      <c r="A1665" s="6" t="n"/>
      <c r="B1665" s="6" t="n"/>
      <c r="C1665" t="inlineStr">
        <is>
          <t>Mountain Hardwear</t>
        </is>
      </c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</row>
    <row r="1666">
      <c r="A1666" s="6" t="n"/>
      <c r="B1666" s="6" t="n"/>
      <c r="C1666" t="inlineStr">
        <is>
          <t>Mountain Hardwear</t>
        </is>
      </c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</row>
    <row r="1667">
      <c r="A1667" s="6" t="n"/>
      <c r="B1667" s="6" t="n"/>
      <c r="C1667" t="inlineStr">
        <is>
          <t>Mountain Hardwear</t>
        </is>
      </c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</row>
    <row r="1668">
      <c r="A1668" s="6" t="n"/>
      <c r="B1668" s="6" t="n"/>
      <c r="C1668" t="inlineStr">
        <is>
          <t>Mountain Hardwear</t>
        </is>
      </c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</row>
    <row r="1669">
      <c r="A1669" s="6" t="n"/>
      <c r="B1669" s="6" t="n"/>
      <c r="C1669" t="inlineStr">
        <is>
          <t>Mountain Hardwear</t>
        </is>
      </c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</row>
    <row r="1670">
      <c r="A1670" s="6" t="n"/>
      <c r="B1670" s="6" t="n"/>
      <c r="C1670" t="inlineStr">
        <is>
          <t>Mountain Hardwear</t>
        </is>
      </c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</row>
    <row r="1671">
      <c r="A1671" s="6" t="n"/>
      <c r="B1671" s="6" t="n"/>
      <c r="C1671" t="inlineStr">
        <is>
          <t>Mountain Hardwear</t>
        </is>
      </c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</row>
    <row r="1672">
      <c r="A1672" s="6" t="n"/>
      <c r="B1672" s="6" t="n"/>
      <c r="C1672" t="inlineStr">
        <is>
          <t>Mountain Hardwear</t>
        </is>
      </c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</row>
    <row r="1673">
      <c r="A1673" s="6" t="n"/>
      <c r="B1673" s="6" t="n"/>
      <c r="C1673" t="inlineStr">
        <is>
          <t>Mountain Hardwear</t>
        </is>
      </c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</row>
    <row r="1674">
      <c r="A1674" s="6" t="n"/>
      <c r="B1674" s="6" t="n"/>
      <c r="C1674" t="inlineStr">
        <is>
          <t>Mountain Hardwear</t>
        </is>
      </c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</row>
    <row r="1675">
      <c r="A1675" s="6" t="n"/>
      <c r="B1675" s="6" t="n"/>
      <c r="C1675" t="inlineStr">
        <is>
          <t>Mountain Hardwear</t>
        </is>
      </c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</row>
    <row r="1676">
      <c r="A1676" s="6" t="n"/>
      <c r="B1676" s="6" t="n"/>
      <c r="C1676" t="inlineStr">
        <is>
          <t>Mountain Hardwear</t>
        </is>
      </c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</row>
    <row r="1677">
      <c r="A1677" s="6" t="n"/>
      <c r="B1677" s="6" t="n"/>
      <c r="C1677" t="inlineStr">
        <is>
          <t>Mountain Hardwear</t>
        </is>
      </c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</row>
    <row r="1678">
      <c r="A1678" s="6" t="n"/>
      <c r="B1678" s="6" t="n"/>
      <c r="C1678" t="inlineStr">
        <is>
          <t>Mountain Hardwear</t>
        </is>
      </c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</row>
    <row r="1679">
      <c r="A1679" s="6" t="n"/>
      <c r="B1679" s="6" t="n"/>
      <c r="C1679" t="inlineStr">
        <is>
          <t>Mountain Hardwear</t>
        </is>
      </c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</row>
    <row r="1680">
      <c r="A1680" s="6" t="n"/>
      <c r="B1680" s="6" t="n"/>
      <c r="C1680" t="inlineStr">
        <is>
          <t>Mountain Hardwear</t>
        </is>
      </c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</row>
    <row r="1681">
      <c r="A1681" s="6" t="n"/>
      <c r="B1681" s="6" t="n"/>
      <c r="C1681" t="inlineStr">
        <is>
          <t>Mountain Hardwear</t>
        </is>
      </c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</row>
    <row r="1682">
      <c r="A1682" s="6" t="n"/>
      <c r="B1682" s="6" t="n"/>
      <c r="C1682" t="inlineStr">
        <is>
          <t>Mountain Hardwear</t>
        </is>
      </c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</row>
    <row r="1683">
      <c r="A1683" s="6" t="n"/>
      <c r="B1683" s="6" t="n"/>
      <c r="C1683" t="inlineStr">
        <is>
          <t>Mountain Hardwear</t>
        </is>
      </c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</row>
    <row r="1684">
      <c r="A1684" s="6" t="n"/>
      <c r="B1684" s="6" t="n"/>
      <c r="C1684" t="inlineStr">
        <is>
          <t>Mountain Hardwear</t>
        </is>
      </c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</row>
    <row r="1685">
      <c r="A1685" s="6" t="n"/>
      <c r="B1685" s="6" t="n"/>
      <c r="C1685" t="inlineStr">
        <is>
          <t>Mountain Hardwear</t>
        </is>
      </c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</row>
    <row r="1686">
      <c r="A1686" s="6" t="n"/>
      <c r="B1686" s="6" t="n"/>
      <c r="C1686" t="inlineStr">
        <is>
          <t>Mountain Hardwear</t>
        </is>
      </c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</row>
    <row r="1687">
      <c r="A1687" s="6" t="n"/>
      <c r="B1687" s="6" t="n"/>
      <c r="C1687" t="inlineStr">
        <is>
          <t>Mountain Hardwear</t>
        </is>
      </c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</row>
    <row r="1688">
      <c r="A1688" s="6" t="n"/>
      <c r="B1688" s="6" t="n"/>
      <c r="C1688" t="inlineStr">
        <is>
          <t>Mountain Hardwear</t>
        </is>
      </c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</row>
    <row r="1689">
      <c r="A1689" s="6" t="n"/>
      <c r="B1689" s="6" t="n"/>
      <c r="C1689" t="inlineStr">
        <is>
          <t>Mountain Hardwear</t>
        </is>
      </c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</row>
    <row r="1690">
      <c r="A1690" s="6" t="n"/>
      <c r="B1690" s="6" t="n"/>
      <c r="C1690" t="inlineStr">
        <is>
          <t>Mountain Hardwear</t>
        </is>
      </c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</row>
    <row r="1691">
      <c r="A1691" s="6" t="n"/>
      <c r="B1691" s="6" t="n"/>
      <c r="C1691" t="inlineStr">
        <is>
          <t>Mountain Hardwear</t>
        </is>
      </c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</row>
    <row r="1692">
      <c r="A1692" s="6" t="n"/>
      <c r="B1692" s="6" t="n"/>
      <c r="C1692" t="inlineStr">
        <is>
          <t>Mountain Hardwear</t>
        </is>
      </c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</row>
    <row r="1693">
      <c r="A1693" s="6" t="n"/>
      <c r="B1693" s="6" t="n"/>
      <c r="C1693" t="inlineStr">
        <is>
          <t>Mountain Hardwear</t>
        </is>
      </c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</row>
    <row r="1694">
      <c r="A1694" s="6" t="n"/>
      <c r="B1694" s="6" t="n"/>
      <c r="C1694" t="inlineStr">
        <is>
          <t>Mountain Hardwear</t>
        </is>
      </c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</row>
    <row r="1695">
      <c r="A1695" s="6" t="n"/>
      <c r="B1695" s="6" t="n"/>
      <c r="C1695" t="inlineStr">
        <is>
          <t>Mountain Hardwear</t>
        </is>
      </c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</row>
    <row r="1696">
      <c r="A1696" s="6" t="n"/>
      <c r="B1696" s="6" t="n"/>
      <c r="C1696" t="inlineStr">
        <is>
          <t>Mountain Hardwear</t>
        </is>
      </c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</row>
    <row r="1697">
      <c r="A1697" s="6" t="n"/>
      <c r="B1697" s="6" t="n"/>
      <c r="C1697" t="inlineStr">
        <is>
          <t>Mountain Hardwear</t>
        </is>
      </c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</row>
    <row r="1698">
      <c r="A1698" s="6" t="n"/>
      <c r="B1698" s="6" t="n"/>
      <c r="C1698" t="inlineStr">
        <is>
          <t>Mountain Hardwear</t>
        </is>
      </c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</row>
    <row r="1699">
      <c r="A1699" s="6" t="n"/>
      <c r="B1699" s="6" t="n"/>
      <c r="C1699" t="inlineStr">
        <is>
          <t>Mountain Hardwear</t>
        </is>
      </c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</row>
    <row r="1700">
      <c r="A1700" s="6" t="n"/>
      <c r="B1700" s="6" t="n"/>
      <c r="C1700" t="inlineStr">
        <is>
          <t>Mountain Hardwear</t>
        </is>
      </c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</row>
    <row r="1701">
      <c r="A1701" s="6" t="n"/>
      <c r="B1701" s="6" t="n"/>
      <c r="C1701" t="inlineStr">
        <is>
          <t>Mountain Hardwear</t>
        </is>
      </c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</row>
    <row r="1702">
      <c r="A1702" s="6" t="n"/>
      <c r="B1702" s="6" t="n"/>
      <c r="C1702" t="inlineStr">
        <is>
          <t>Mountain Hardwear</t>
        </is>
      </c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</row>
    <row r="1703">
      <c r="A1703" s="6" t="n"/>
      <c r="B1703" s="6" t="n"/>
      <c r="C1703" t="inlineStr">
        <is>
          <t>Mountain Hardwear</t>
        </is>
      </c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</row>
    <row r="1704">
      <c r="A1704" s="6" t="n"/>
      <c r="B1704" s="6" t="n"/>
      <c r="C1704" t="inlineStr">
        <is>
          <t>Mountain Hardwear</t>
        </is>
      </c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</row>
    <row r="1705">
      <c r="A1705" s="6" t="n"/>
      <c r="B1705" s="6" t="n"/>
      <c r="C1705" t="inlineStr">
        <is>
          <t>Mountain Hardwear</t>
        </is>
      </c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</row>
    <row r="1706">
      <c r="A1706" s="6" t="n"/>
      <c r="B1706" s="6" t="n"/>
      <c r="C1706" t="inlineStr">
        <is>
          <t>Mountain Hardwear</t>
        </is>
      </c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</row>
    <row r="1707">
      <c r="A1707" s="6" t="n"/>
      <c r="B1707" s="6" t="n"/>
      <c r="C1707" t="inlineStr">
        <is>
          <t>Mountain Hardwear</t>
        </is>
      </c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</row>
    <row r="1708">
      <c r="A1708" s="6" t="n"/>
      <c r="B1708" s="6" t="n"/>
      <c r="C1708" t="inlineStr">
        <is>
          <t>Mountain Hardwear</t>
        </is>
      </c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</row>
    <row r="1709">
      <c r="A1709" s="6" t="n"/>
      <c r="B1709" s="6" t="n"/>
      <c r="C1709" t="inlineStr">
        <is>
          <t>Mountain Hardwear</t>
        </is>
      </c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</row>
    <row r="1710">
      <c r="A1710" s="6" t="n"/>
      <c r="B1710" s="6" t="n"/>
      <c r="C1710" t="inlineStr">
        <is>
          <t>Mountain Hardwear</t>
        </is>
      </c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</row>
    <row r="1711">
      <c r="A1711" s="6" t="n"/>
      <c r="B1711" s="6" t="n"/>
      <c r="C1711" t="inlineStr">
        <is>
          <t>Mountain Hardwear</t>
        </is>
      </c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</row>
    <row r="1712">
      <c r="A1712" s="6" t="n"/>
      <c r="B1712" s="6" t="n"/>
      <c r="C1712" t="inlineStr">
        <is>
          <t>Mountain Hardwear</t>
        </is>
      </c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</row>
    <row r="1713">
      <c r="A1713" s="6" t="n"/>
      <c r="B1713" s="6" t="n"/>
      <c r="C1713" t="inlineStr">
        <is>
          <t>Mountain Hardwear</t>
        </is>
      </c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</row>
    <row r="1714">
      <c r="A1714" s="6" t="n"/>
      <c r="B1714" s="6" t="n"/>
      <c r="C1714" t="inlineStr">
        <is>
          <t>Mountain Hardwear</t>
        </is>
      </c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</row>
    <row r="1715">
      <c r="A1715" s="6" t="n"/>
      <c r="B1715" s="6" t="n"/>
      <c r="C1715" t="inlineStr">
        <is>
          <t>Mountain Hardwear</t>
        </is>
      </c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</row>
    <row r="1716">
      <c r="A1716" s="6" t="n"/>
      <c r="B1716" s="6" t="n"/>
      <c r="C1716" t="inlineStr">
        <is>
          <t>Mountain Hardwear</t>
        </is>
      </c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</row>
    <row r="1717">
      <c r="A1717" s="6" t="n"/>
      <c r="B1717" s="6" t="n"/>
      <c r="C1717" t="inlineStr">
        <is>
          <t>Mountain Hardwear</t>
        </is>
      </c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</row>
    <row r="1718">
      <c r="A1718" s="6" t="n"/>
      <c r="B1718" s="6" t="n"/>
      <c r="C1718" t="inlineStr">
        <is>
          <t>Mountain Hardwear</t>
        </is>
      </c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</row>
    <row r="1719">
      <c r="A1719" s="6" t="n"/>
      <c r="B1719" s="6" t="n"/>
      <c r="C1719" t="inlineStr">
        <is>
          <t>Mountain Hardwear</t>
        </is>
      </c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</row>
    <row r="1720">
      <c r="A1720" s="6" t="n"/>
      <c r="B1720" s="6" t="n"/>
      <c r="C1720" t="inlineStr">
        <is>
          <t>Mountain Hardwear</t>
        </is>
      </c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</row>
    <row r="1721">
      <c r="A1721" s="6" t="n"/>
      <c r="B1721" s="6" t="n"/>
      <c r="C1721" t="inlineStr">
        <is>
          <t>Mountain Hardwear</t>
        </is>
      </c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</row>
    <row r="1722">
      <c r="A1722" s="6" t="n"/>
      <c r="B1722" s="6" t="n"/>
      <c r="C1722" t="inlineStr">
        <is>
          <t>Mountain Hardwear</t>
        </is>
      </c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</row>
    <row r="1723">
      <c r="A1723" s="6" t="n"/>
      <c r="B1723" s="6" t="n"/>
      <c r="C1723" t="inlineStr">
        <is>
          <t>Mountain Hardwear</t>
        </is>
      </c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</row>
    <row r="1724">
      <c r="A1724" s="6" t="n"/>
      <c r="B1724" s="6" t="n"/>
      <c r="C1724" t="inlineStr">
        <is>
          <t>Mountain Hardwear</t>
        </is>
      </c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</row>
    <row r="1725">
      <c r="A1725" s="6" t="n"/>
      <c r="B1725" s="6" t="n"/>
      <c r="C1725" t="inlineStr">
        <is>
          <t>Mountain Hardwear</t>
        </is>
      </c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</row>
    <row r="1726">
      <c r="A1726" s="6" t="n"/>
      <c r="B1726" s="6" t="n"/>
      <c r="C1726" t="inlineStr">
        <is>
          <t>Mountain Hardwear</t>
        </is>
      </c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</row>
    <row r="1727">
      <c r="A1727" s="6" t="n"/>
      <c r="B1727" s="6" t="n"/>
      <c r="C1727" t="inlineStr">
        <is>
          <t>Mountain Hardwear</t>
        </is>
      </c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</row>
    <row r="1728">
      <c r="A1728" s="6" t="n"/>
      <c r="B1728" s="6" t="n"/>
      <c r="C1728" t="inlineStr">
        <is>
          <t>Mountain Hardwear</t>
        </is>
      </c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</row>
    <row r="1729">
      <c r="A1729" s="6" t="n"/>
      <c r="B1729" s="6" t="n"/>
      <c r="C1729" t="inlineStr">
        <is>
          <t>Mountain Hardwear</t>
        </is>
      </c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</row>
    <row r="1730">
      <c r="A1730" s="6" t="n"/>
      <c r="B1730" s="6" t="n"/>
      <c r="C1730" t="inlineStr">
        <is>
          <t>Mountain Hardwear</t>
        </is>
      </c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</row>
    <row r="1731">
      <c r="A1731" s="6" t="n"/>
      <c r="B1731" s="6" t="n"/>
      <c r="C1731" t="inlineStr">
        <is>
          <t>Mountain Hardwear</t>
        </is>
      </c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</row>
    <row r="1732">
      <c r="A1732" s="6" t="n"/>
      <c r="B1732" s="6" t="n"/>
      <c r="C1732" t="inlineStr">
        <is>
          <t>Mountain Hardwear</t>
        </is>
      </c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</row>
    <row r="1733">
      <c r="A1733" s="6" t="n"/>
      <c r="B1733" s="6" t="n"/>
      <c r="C1733" t="inlineStr">
        <is>
          <t>Mountain Hardwear</t>
        </is>
      </c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</row>
    <row r="1734">
      <c r="A1734" s="6" t="n"/>
      <c r="B1734" s="6" t="n"/>
      <c r="C1734" t="inlineStr">
        <is>
          <t>Mountain Hardwear</t>
        </is>
      </c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</row>
    <row r="1735">
      <c r="A1735" s="6" t="n"/>
      <c r="B1735" s="6" t="n"/>
      <c r="C1735" t="inlineStr">
        <is>
          <t>Mountain Hardwear</t>
        </is>
      </c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</row>
    <row r="1736">
      <c r="A1736" s="6" t="n"/>
      <c r="B1736" s="6" t="n"/>
      <c r="C1736" t="inlineStr">
        <is>
          <t>Mountain Hardwear</t>
        </is>
      </c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</row>
    <row r="1737">
      <c r="A1737" s="6" t="n"/>
      <c r="B1737" s="6" t="n"/>
      <c r="C1737" t="inlineStr">
        <is>
          <t>Mountain Hardwear</t>
        </is>
      </c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</row>
    <row r="1738">
      <c r="A1738" s="6" t="n"/>
      <c r="B1738" s="6" t="n"/>
      <c r="C1738" t="inlineStr">
        <is>
          <t>Mountain Hardwear</t>
        </is>
      </c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</row>
    <row r="1739">
      <c r="A1739" s="6" t="n"/>
      <c r="B1739" s="6" t="n"/>
      <c r="C1739" t="inlineStr">
        <is>
          <t>Mountain Hardwear</t>
        </is>
      </c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</row>
    <row r="1740">
      <c r="A1740" s="6" t="n"/>
      <c r="B1740" s="6" t="n"/>
      <c r="C1740" t="inlineStr">
        <is>
          <t>Mountain Hardwear</t>
        </is>
      </c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</row>
    <row r="1741">
      <c r="A1741" s="6" t="n"/>
      <c r="B1741" s="6" t="n"/>
      <c r="C1741" t="inlineStr">
        <is>
          <t>Mountain Hardwear</t>
        </is>
      </c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</row>
    <row r="1742">
      <c r="A1742" s="6" t="n"/>
      <c r="B1742" s="6" t="n"/>
      <c r="C1742" t="inlineStr">
        <is>
          <t>Mountain Hardwear</t>
        </is>
      </c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</row>
    <row r="1743">
      <c r="A1743" s="6" t="n"/>
      <c r="B1743" s="6" t="n"/>
      <c r="C1743" t="inlineStr">
        <is>
          <t>Mountain Hardwear</t>
        </is>
      </c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</row>
    <row r="1744">
      <c r="A1744" s="6" t="n"/>
      <c r="B1744" s="6" t="n"/>
      <c r="C1744" t="inlineStr">
        <is>
          <t>Mountain Hardwear</t>
        </is>
      </c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</row>
    <row r="1745">
      <c r="A1745" s="6" t="n"/>
      <c r="B1745" s="6" t="n"/>
      <c r="C1745" t="inlineStr">
        <is>
          <t>Mountain Hardwear</t>
        </is>
      </c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</row>
    <row r="1746">
      <c r="A1746" s="6" t="n"/>
      <c r="B1746" s="6" t="n"/>
      <c r="C1746" t="inlineStr">
        <is>
          <t>Mountain Hardwear</t>
        </is>
      </c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</row>
    <row r="1747">
      <c r="A1747" s="6" t="n"/>
      <c r="B1747" s="6" t="n"/>
      <c r="C1747" t="inlineStr">
        <is>
          <t>Mountain Hardwear</t>
        </is>
      </c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</row>
    <row r="1748">
      <c r="A1748" s="6" t="n"/>
      <c r="B1748" s="6" t="n"/>
      <c r="C1748" t="inlineStr">
        <is>
          <t>Mountain Hardwear</t>
        </is>
      </c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</row>
    <row r="1749">
      <c r="A1749" s="6" t="n"/>
      <c r="B1749" s="6" t="n"/>
      <c r="C1749" t="inlineStr">
        <is>
          <t>Mountain Hardwear</t>
        </is>
      </c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</row>
    <row r="1750">
      <c r="A1750" s="6" t="n"/>
      <c r="B1750" s="6" t="n"/>
      <c r="C1750" t="inlineStr">
        <is>
          <t>Mountain Hardwear</t>
        </is>
      </c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</row>
    <row r="1751">
      <c r="A1751" s="6" t="n"/>
      <c r="B1751" s="6" t="n"/>
      <c r="C1751" t="inlineStr">
        <is>
          <t>Mountain Hardwear</t>
        </is>
      </c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</row>
    <row r="1752">
      <c r="A1752" s="6" t="n"/>
      <c r="B1752" s="6" t="n"/>
      <c r="C1752" t="inlineStr">
        <is>
          <t>Mountain Hardwear</t>
        </is>
      </c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</row>
    <row r="1753">
      <c r="A1753" s="6" t="n"/>
      <c r="B1753" s="6" t="n"/>
      <c r="C1753" t="inlineStr">
        <is>
          <t>Mountain Hardwear</t>
        </is>
      </c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</row>
    <row r="1754">
      <c r="A1754" s="6" t="n"/>
      <c r="B1754" s="6" t="n"/>
      <c r="C1754" t="inlineStr">
        <is>
          <t>Mountain Hardwear</t>
        </is>
      </c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</row>
    <row r="1755">
      <c r="A1755" s="6" t="n"/>
      <c r="B1755" s="6" t="n"/>
      <c r="C1755" t="inlineStr">
        <is>
          <t>Mountain Hardwear</t>
        </is>
      </c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</row>
    <row r="1756">
      <c r="A1756" s="6" t="n"/>
      <c r="B1756" s="6" t="n"/>
      <c r="C1756" t="inlineStr">
        <is>
          <t>Mountain Hardwear</t>
        </is>
      </c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</row>
    <row r="1757">
      <c r="A1757" s="6" t="n"/>
      <c r="B1757" s="6" t="n"/>
      <c r="C1757" t="inlineStr">
        <is>
          <t>Mountain Hardwear</t>
        </is>
      </c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</row>
    <row r="1758">
      <c r="A1758" s="6" t="n"/>
      <c r="B1758" s="6" t="n"/>
      <c r="C1758" t="inlineStr">
        <is>
          <t>Mountain Hardwear</t>
        </is>
      </c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</row>
    <row r="1759">
      <c r="A1759" s="6" t="n"/>
      <c r="B1759" s="6" t="n"/>
      <c r="C1759" t="inlineStr">
        <is>
          <t>Mountain Hardwear</t>
        </is>
      </c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</row>
    <row r="1760">
      <c r="A1760" s="6" t="n"/>
      <c r="B1760" s="6" t="n"/>
      <c r="C1760" t="inlineStr">
        <is>
          <t>Mountain Hardwear</t>
        </is>
      </c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</row>
    <row r="1761">
      <c r="A1761" s="6" t="n"/>
      <c r="B1761" s="6" t="n"/>
      <c r="C1761" t="inlineStr">
        <is>
          <t>Mountain Hardwear</t>
        </is>
      </c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</row>
    <row r="1762">
      <c r="A1762" s="6" t="n"/>
      <c r="B1762" s="6" t="n"/>
      <c r="C1762" t="inlineStr">
        <is>
          <t>Mountain Hardwear</t>
        </is>
      </c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</row>
    <row r="1763">
      <c r="A1763" s="6" t="n"/>
      <c r="B1763" s="6" t="n"/>
      <c r="C1763" t="inlineStr">
        <is>
          <t>Mountain Hardwear</t>
        </is>
      </c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</row>
    <row r="1764">
      <c r="A1764" s="6" t="n"/>
      <c r="B1764" s="6" t="n"/>
      <c r="C1764" t="inlineStr">
        <is>
          <t>Mountain Hardwear</t>
        </is>
      </c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</row>
    <row r="1765">
      <c r="A1765" s="6" t="n"/>
      <c r="B1765" s="6" t="n"/>
      <c r="C1765" t="inlineStr">
        <is>
          <t>Mountain Hardwear</t>
        </is>
      </c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</row>
    <row r="1766">
      <c r="A1766" s="6" t="n"/>
      <c r="B1766" s="6" t="n"/>
      <c r="C1766" t="inlineStr">
        <is>
          <t>Mountain Hardwear</t>
        </is>
      </c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</row>
    <row r="1767">
      <c r="A1767" s="6" t="n"/>
      <c r="B1767" s="6" t="n"/>
      <c r="C1767" t="inlineStr">
        <is>
          <t>Mountain Hardwear</t>
        </is>
      </c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</row>
    <row r="1768">
      <c r="A1768" s="6" t="n"/>
      <c r="B1768" s="6" t="n"/>
      <c r="C1768" t="inlineStr">
        <is>
          <t>Mountain Hardwear</t>
        </is>
      </c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</row>
    <row r="1769">
      <c r="A1769" s="6" t="n"/>
      <c r="B1769" s="6" t="n"/>
      <c r="C1769" t="inlineStr">
        <is>
          <t>Mountain Hardwear</t>
        </is>
      </c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</row>
    <row r="1770">
      <c r="A1770" s="6" t="n"/>
      <c r="B1770" s="6" t="n"/>
      <c r="C1770" t="inlineStr">
        <is>
          <t>Mountain Hardwear</t>
        </is>
      </c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</row>
    <row r="1771">
      <c r="A1771" s="6" t="n"/>
      <c r="B1771" s="6" t="n"/>
      <c r="C1771" t="inlineStr">
        <is>
          <t>Mountain Hardwear</t>
        </is>
      </c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</row>
    <row r="1772">
      <c r="A1772" s="6" t="n"/>
      <c r="B1772" s="6" t="n"/>
      <c r="C1772" t="inlineStr">
        <is>
          <t>Mountain Hardwear</t>
        </is>
      </c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</row>
    <row r="1773">
      <c r="A1773" s="6" t="n"/>
      <c r="B1773" s="6" t="n"/>
      <c r="C1773" t="inlineStr">
        <is>
          <t>Mountain Hardwear</t>
        </is>
      </c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</row>
    <row r="1774">
      <c r="A1774" s="6" t="n"/>
      <c r="B1774" s="6" t="n"/>
      <c r="C1774" t="inlineStr">
        <is>
          <t>Mountain Hardwear</t>
        </is>
      </c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</row>
    <row r="1775">
      <c r="A1775" s="6" t="n"/>
      <c r="B1775" s="6" t="n"/>
      <c r="C1775" t="inlineStr">
        <is>
          <t>Mountain Hardwear</t>
        </is>
      </c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</row>
    <row r="1776">
      <c r="A1776" s="6" t="n"/>
      <c r="B1776" s="6" t="n"/>
      <c r="C1776" t="inlineStr">
        <is>
          <t>Mountain Hardwear</t>
        </is>
      </c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</row>
    <row r="1777">
      <c r="A1777" s="6" t="n"/>
      <c r="B1777" s="6" t="n"/>
      <c r="C1777" t="inlineStr">
        <is>
          <t>Mountain Hardwear</t>
        </is>
      </c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</row>
    <row r="1778">
      <c r="A1778" s="6" t="n"/>
      <c r="B1778" s="6" t="n"/>
      <c r="C1778" t="inlineStr">
        <is>
          <t>Mountain Hardwear</t>
        </is>
      </c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</row>
    <row r="1779">
      <c r="A1779" s="6" t="n"/>
      <c r="B1779" s="6" t="n"/>
      <c r="C1779" t="inlineStr">
        <is>
          <t>Mountain Hardwear</t>
        </is>
      </c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</row>
    <row r="1780">
      <c r="A1780" s="6" t="n"/>
      <c r="B1780" s="6" t="n"/>
      <c r="C1780" t="inlineStr">
        <is>
          <t>Mountain Hardwear</t>
        </is>
      </c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</row>
    <row r="1781">
      <c r="A1781" s="6" t="n"/>
      <c r="B1781" s="6" t="n"/>
      <c r="C1781" t="inlineStr">
        <is>
          <t>Mountain Hardwear</t>
        </is>
      </c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</row>
    <row r="1782">
      <c r="A1782" s="6" t="n"/>
      <c r="B1782" s="6" t="n"/>
      <c r="C1782" t="inlineStr">
        <is>
          <t>Mountain Hardwear</t>
        </is>
      </c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</row>
    <row r="1783">
      <c r="A1783" s="6" t="n"/>
      <c r="B1783" s="6" t="n"/>
      <c r="C1783" t="inlineStr">
        <is>
          <t>Mountain Hardwear</t>
        </is>
      </c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</row>
    <row r="1784">
      <c r="A1784" s="6" t="n"/>
      <c r="B1784" s="6" t="n"/>
      <c r="C1784" t="inlineStr">
        <is>
          <t>Mountain Hardwear</t>
        </is>
      </c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</row>
    <row r="1785">
      <c r="A1785" s="6" t="n"/>
      <c r="B1785" s="6" t="n"/>
      <c r="C1785" t="inlineStr">
        <is>
          <t>Mountain Hardwear</t>
        </is>
      </c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</row>
    <row r="1786">
      <c r="A1786" s="6" t="n"/>
      <c r="B1786" s="6" t="n"/>
      <c r="C1786" t="inlineStr">
        <is>
          <t>Mountain Hardwear</t>
        </is>
      </c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</row>
    <row r="1787">
      <c r="A1787" s="6" t="n"/>
      <c r="B1787" s="6" t="n"/>
      <c r="C1787" t="inlineStr">
        <is>
          <t>Mountain Hardwear</t>
        </is>
      </c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</row>
    <row r="1788">
      <c r="A1788" s="6" t="n"/>
      <c r="B1788" s="6" t="n"/>
      <c r="C1788" t="inlineStr">
        <is>
          <t>Mountain Hardwear</t>
        </is>
      </c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</row>
    <row r="1789">
      <c r="A1789" s="6" t="n"/>
      <c r="B1789" s="6" t="n"/>
      <c r="C1789" t="inlineStr">
        <is>
          <t>Mountain Hardwear</t>
        </is>
      </c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</row>
    <row r="1790">
      <c r="A1790" s="6" t="n"/>
      <c r="B1790" s="6" t="n"/>
      <c r="C1790" t="inlineStr">
        <is>
          <t>Mountain Hardwear</t>
        </is>
      </c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</row>
    <row r="1791">
      <c r="A1791" s="6" t="n"/>
      <c r="B1791" s="6" t="n"/>
      <c r="C1791" t="inlineStr">
        <is>
          <t>Mountain Hardwear</t>
        </is>
      </c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</row>
    <row r="1792">
      <c r="A1792" s="6" t="n"/>
      <c r="B1792" s="6" t="n"/>
      <c r="C1792" t="inlineStr">
        <is>
          <t>Mountain Hardwear</t>
        </is>
      </c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</row>
    <row r="1793">
      <c r="A1793" s="6" t="n"/>
      <c r="B1793" s="6" t="n"/>
      <c r="C1793" t="inlineStr">
        <is>
          <t>Mountain Hardwear</t>
        </is>
      </c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</row>
    <row r="1794">
      <c r="A1794" s="6" t="n"/>
      <c r="B1794" s="6" t="n"/>
      <c r="C1794" t="inlineStr">
        <is>
          <t>Mountain Hardwear</t>
        </is>
      </c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</row>
    <row r="1795">
      <c r="A1795" s="6" t="n"/>
      <c r="B1795" s="6" t="n"/>
      <c r="C1795" t="inlineStr">
        <is>
          <t>Mountain Hardwear</t>
        </is>
      </c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</row>
    <row r="1796">
      <c r="A1796" s="6" t="n"/>
      <c r="B1796" s="6" t="n"/>
      <c r="C1796" t="inlineStr">
        <is>
          <t>Mountain Hardwear</t>
        </is>
      </c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</row>
    <row r="1797">
      <c r="A1797" s="6" t="n"/>
      <c r="B1797" s="6" t="n"/>
      <c r="C1797" t="inlineStr">
        <is>
          <t>Mountain Hardwear</t>
        </is>
      </c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</row>
    <row r="1798">
      <c r="A1798" s="6" t="n"/>
      <c r="B1798" s="6" t="n"/>
      <c r="C1798" t="inlineStr">
        <is>
          <t>Mountain Hardwear</t>
        </is>
      </c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</row>
    <row r="1799">
      <c r="A1799" s="6" t="n"/>
      <c r="B1799" s="6" t="n"/>
      <c r="C1799" t="inlineStr">
        <is>
          <t>Mountain Hardwear</t>
        </is>
      </c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</row>
    <row r="1800">
      <c r="A1800" s="6" t="n"/>
      <c r="B1800" s="6" t="n"/>
      <c r="C1800" t="inlineStr">
        <is>
          <t>Mountain Hardwear</t>
        </is>
      </c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</row>
    <row r="1801">
      <c r="A1801" s="6" t="n"/>
      <c r="B1801" s="6" t="n"/>
      <c r="C1801" t="inlineStr">
        <is>
          <t>Mountain Hardwear</t>
        </is>
      </c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</row>
    <row r="1802">
      <c r="A1802" s="6" t="n"/>
      <c r="B1802" s="6" t="n"/>
      <c r="C1802" t="inlineStr">
        <is>
          <t>Mountain Hardwear</t>
        </is>
      </c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</row>
    <row r="1803">
      <c r="A1803" s="6" t="n"/>
      <c r="B1803" s="6" t="n"/>
      <c r="C1803" t="inlineStr">
        <is>
          <t>Mountain Hardwear</t>
        </is>
      </c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</row>
    <row r="1804">
      <c r="A1804" s="6" t="n"/>
      <c r="B1804" s="6" t="n"/>
      <c r="C1804" t="inlineStr">
        <is>
          <t>Mountain Hardwear</t>
        </is>
      </c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</row>
    <row r="1805">
      <c r="A1805" s="6" t="n"/>
      <c r="B1805" s="6" t="n"/>
      <c r="C1805" t="inlineStr">
        <is>
          <t>Mountain Hardwear</t>
        </is>
      </c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</row>
    <row r="1806">
      <c r="A1806" s="6" t="n"/>
      <c r="B1806" s="6" t="n"/>
      <c r="C1806" t="inlineStr">
        <is>
          <t>Mountain Hardwear</t>
        </is>
      </c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</row>
    <row r="1807">
      <c r="A1807" s="6" t="n"/>
      <c r="B1807" s="6" t="n"/>
      <c r="C1807" t="inlineStr">
        <is>
          <t>Mountain Hardwear</t>
        </is>
      </c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</row>
    <row r="1808">
      <c r="A1808" s="6" t="n"/>
      <c r="B1808" s="6" t="n"/>
      <c r="C1808" t="inlineStr">
        <is>
          <t>Mountain Hardwear</t>
        </is>
      </c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</row>
    <row r="1809">
      <c r="A1809" s="6" t="n"/>
      <c r="B1809" s="6" t="n"/>
      <c r="C1809" t="inlineStr">
        <is>
          <t>Mountain Hardwear</t>
        </is>
      </c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</row>
    <row r="1810">
      <c r="A1810" s="6" t="n"/>
      <c r="B1810" s="6" t="n"/>
      <c r="C1810" t="inlineStr">
        <is>
          <t>Mountain Hardwear</t>
        </is>
      </c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</row>
    <row r="1811">
      <c r="A1811" s="6" t="n"/>
      <c r="B1811" s="6" t="n"/>
      <c r="C1811" t="inlineStr">
        <is>
          <t>Mountain Hardwear</t>
        </is>
      </c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</row>
    <row r="1812">
      <c r="A1812" s="6" t="n"/>
      <c r="B1812" s="6" t="n"/>
      <c r="C1812" t="inlineStr">
        <is>
          <t>Mountain Hardwear</t>
        </is>
      </c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</row>
    <row r="1813">
      <c r="A1813" s="6" t="n"/>
      <c r="B1813" s="6" t="n"/>
      <c r="C1813" t="inlineStr">
        <is>
          <t>Mountain Hardwear</t>
        </is>
      </c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</row>
    <row r="1814">
      <c r="A1814" s="6" t="n"/>
      <c r="B1814" s="6" t="n"/>
      <c r="C1814" t="inlineStr">
        <is>
          <t>Mountain Hardwear</t>
        </is>
      </c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</row>
    <row r="1815">
      <c r="A1815" s="6" t="n"/>
      <c r="B1815" s="6" t="n"/>
      <c r="C1815" t="inlineStr">
        <is>
          <t>Mountain Hardwear</t>
        </is>
      </c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</row>
    <row r="1816">
      <c r="A1816" s="6" t="n"/>
      <c r="B1816" s="6" t="n"/>
      <c r="C1816" t="inlineStr">
        <is>
          <t>Mountain Hardwear</t>
        </is>
      </c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</row>
    <row r="1817">
      <c r="A1817" s="6" t="n"/>
      <c r="B1817" s="6" t="n"/>
      <c r="C1817" t="inlineStr">
        <is>
          <t>Mountain Hardwear</t>
        </is>
      </c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</row>
    <row r="1818">
      <c r="A1818" s="6" t="n"/>
      <c r="B1818" s="6" t="n"/>
      <c r="C1818" t="inlineStr">
        <is>
          <t>Mountain Hardwear</t>
        </is>
      </c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</row>
    <row r="1819">
      <c r="A1819" s="6" t="n"/>
      <c r="B1819" s="6" t="n"/>
      <c r="C1819" t="inlineStr">
        <is>
          <t>Mountain Hardwear</t>
        </is>
      </c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</row>
    <row r="1820">
      <c r="A1820" s="6" t="n"/>
      <c r="B1820" s="6" t="n"/>
      <c r="C1820" t="inlineStr">
        <is>
          <t>Mountain Hardwear</t>
        </is>
      </c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</row>
    <row r="1821">
      <c r="A1821" s="6" t="n"/>
      <c r="B1821" s="6" t="n"/>
      <c r="C1821" t="inlineStr">
        <is>
          <t>Mountain Hardwear</t>
        </is>
      </c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</row>
    <row r="1822">
      <c r="A1822" s="6" t="n"/>
      <c r="B1822" s="6" t="n"/>
      <c r="C1822" t="inlineStr">
        <is>
          <t>Mountain Hardwear</t>
        </is>
      </c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</row>
    <row r="1823">
      <c r="A1823" s="6" t="n"/>
      <c r="B1823" s="6" t="n"/>
      <c r="C1823" t="inlineStr">
        <is>
          <t>Mountain Hardwear</t>
        </is>
      </c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</row>
    <row r="1824">
      <c r="A1824" s="6" t="n"/>
      <c r="B1824" s="6" t="n"/>
      <c r="C1824" t="inlineStr">
        <is>
          <t>Mountain Hardwear</t>
        </is>
      </c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</row>
    <row r="1825">
      <c r="A1825" s="6" t="n"/>
      <c r="B1825" s="6" t="n"/>
      <c r="C1825" t="inlineStr">
        <is>
          <t>Mountain Hardwear</t>
        </is>
      </c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</row>
    <row r="1826">
      <c r="A1826" s="6" t="n"/>
      <c r="B1826" s="6" t="n"/>
      <c r="C1826" t="inlineStr">
        <is>
          <t>Mountain Hardwear</t>
        </is>
      </c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</row>
    <row r="1827">
      <c r="A1827" s="6" t="n"/>
      <c r="B1827" s="6" t="n"/>
      <c r="C1827" t="inlineStr">
        <is>
          <t>Mountain Hardwear</t>
        </is>
      </c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</row>
    <row r="1828">
      <c r="A1828" s="6" t="n"/>
      <c r="B1828" s="6" t="n"/>
      <c r="C1828" t="inlineStr">
        <is>
          <t>Mountain Hardwear</t>
        </is>
      </c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</row>
    <row r="1829">
      <c r="A1829" s="6" t="n"/>
      <c r="B1829" s="6" t="n"/>
      <c r="C1829" t="inlineStr">
        <is>
          <t>Mountain Hardwear</t>
        </is>
      </c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</row>
    <row r="1830">
      <c r="A1830" s="6" t="n"/>
      <c r="B1830" s="6" t="n"/>
      <c r="C1830" t="inlineStr">
        <is>
          <t>Mountain Hardwear</t>
        </is>
      </c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</row>
    <row r="1831">
      <c r="A1831" s="6" t="n"/>
      <c r="B1831" s="6" t="n"/>
      <c r="C1831" t="inlineStr">
        <is>
          <t>Mountain Hardwear</t>
        </is>
      </c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</row>
    <row r="1832">
      <c r="A1832" s="6" t="n"/>
      <c r="B1832" s="6" t="n"/>
      <c r="C1832" t="inlineStr">
        <is>
          <t>Mountain Hardwear</t>
        </is>
      </c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</row>
    <row r="1833">
      <c r="A1833" s="6" t="n"/>
      <c r="B1833" s="6" t="n"/>
      <c r="C1833" t="inlineStr">
        <is>
          <t>Mountain Hardwear</t>
        </is>
      </c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</row>
    <row r="1834">
      <c r="A1834" s="6" t="n"/>
      <c r="B1834" s="6" t="n"/>
      <c r="C1834" t="inlineStr">
        <is>
          <t>Mountain Hardwear</t>
        </is>
      </c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</row>
    <row r="1835">
      <c r="A1835" s="6" t="n"/>
      <c r="B1835" s="6" t="n"/>
      <c r="C1835" t="inlineStr">
        <is>
          <t>Mountain Hardwear</t>
        </is>
      </c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</row>
    <row r="1836">
      <c r="A1836" s="6" t="n"/>
      <c r="B1836" s="6" t="n"/>
      <c r="C1836" t="inlineStr">
        <is>
          <t>Mountain Hardwear</t>
        </is>
      </c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</row>
    <row r="1837">
      <c r="A1837" s="6" t="n"/>
      <c r="B1837" s="6" t="n"/>
      <c r="C1837" t="inlineStr">
        <is>
          <t>Mountain Hardwear</t>
        </is>
      </c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</row>
    <row r="1838">
      <c r="A1838" s="6" t="n"/>
      <c r="B1838" s="6" t="n"/>
      <c r="C1838" t="inlineStr">
        <is>
          <t>Mountain Hardwear</t>
        </is>
      </c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</row>
    <row r="1839">
      <c r="A1839" s="6" t="n"/>
      <c r="B1839" s="6" t="n"/>
      <c r="C1839" t="inlineStr">
        <is>
          <t>Mountain Hardwear</t>
        </is>
      </c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</row>
    <row r="1840">
      <c r="A1840" s="6" t="n"/>
      <c r="B1840" s="6" t="n"/>
      <c r="C1840" t="inlineStr">
        <is>
          <t>Mountain Hardwear</t>
        </is>
      </c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</row>
    <row r="1841">
      <c r="A1841" s="6" t="n"/>
      <c r="B1841" s="6" t="n"/>
      <c r="C1841" t="inlineStr">
        <is>
          <t>Mountain Hardwear</t>
        </is>
      </c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</row>
    <row r="1842">
      <c r="A1842" s="6" t="n"/>
      <c r="B1842" s="6" t="n"/>
      <c r="C1842" t="inlineStr">
        <is>
          <t>Mountain Hardwear</t>
        </is>
      </c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</row>
    <row r="1843">
      <c r="A1843" s="6" t="n"/>
      <c r="B1843" s="6" t="n"/>
      <c r="C1843" t="inlineStr">
        <is>
          <t>Mountain Hardwear</t>
        </is>
      </c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</row>
    <row r="1844">
      <c r="A1844" s="6" t="n"/>
      <c r="B1844" s="6" t="n"/>
      <c r="C1844" t="inlineStr">
        <is>
          <t>Mountain Hardwear</t>
        </is>
      </c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</row>
    <row r="1845">
      <c r="A1845" s="6" t="n"/>
      <c r="B1845" s="6" t="n"/>
      <c r="C1845" t="inlineStr">
        <is>
          <t>Mountain Hardwear</t>
        </is>
      </c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</row>
    <row r="1846">
      <c r="A1846" s="6" t="n"/>
      <c r="B1846" s="6" t="n"/>
      <c r="C1846" t="inlineStr">
        <is>
          <t>Mountain Hardwear</t>
        </is>
      </c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</row>
    <row r="1847">
      <c r="A1847" s="6" t="n"/>
      <c r="B1847" s="6" t="n"/>
      <c r="C1847" t="inlineStr">
        <is>
          <t>Mountain Hardwear</t>
        </is>
      </c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</row>
    <row r="1848">
      <c r="A1848" s="6" t="n"/>
      <c r="B1848" s="6" t="n"/>
      <c r="C1848" t="inlineStr">
        <is>
          <t>Mountain Hardwear</t>
        </is>
      </c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</row>
    <row r="1849">
      <c r="A1849" s="6" t="n"/>
      <c r="B1849" s="6" t="n"/>
      <c r="C1849" t="inlineStr">
        <is>
          <t>Mountain Hardwear</t>
        </is>
      </c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</row>
    <row r="1850">
      <c r="A1850" s="6" t="n"/>
      <c r="B1850" s="6" t="n"/>
      <c r="C1850" t="inlineStr">
        <is>
          <t>Mountain Hardwear</t>
        </is>
      </c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</row>
    <row r="1851">
      <c r="A1851" s="6" t="n"/>
      <c r="B1851" s="6" t="n"/>
      <c r="C1851" t="inlineStr">
        <is>
          <t>Mountain Hardwear</t>
        </is>
      </c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</row>
    <row r="1852">
      <c r="A1852" s="6" t="n"/>
      <c r="B1852" s="6" t="n"/>
      <c r="C1852" t="inlineStr">
        <is>
          <t>Mountain Hardwear</t>
        </is>
      </c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</row>
    <row r="1853">
      <c r="A1853" s="6" t="n"/>
      <c r="B1853" s="6" t="n"/>
      <c r="C1853" t="inlineStr">
        <is>
          <t>Mountain Hardwear</t>
        </is>
      </c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</row>
    <row r="1854">
      <c r="A1854" s="6" t="n"/>
      <c r="B1854" s="6" t="n"/>
      <c r="C1854" t="inlineStr">
        <is>
          <t>Mountain Hardwear</t>
        </is>
      </c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</row>
    <row r="1855">
      <c r="A1855" s="6" t="n"/>
      <c r="B1855" s="6" t="n"/>
      <c r="C1855" t="inlineStr">
        <is>
          <t>Mountain Hardwear</t>
        </is>
      </c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</row>
    <row r="1856">
      <c r="A1856" s="6" t="n"/>
      <c r="B1856" s="6" t="n"/>
      <c r="C1856" t="inlineStr">
        <is>
          <t>Mountain Hardwear</t>
        </is>
      </c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</row>
    <row r="1857">
      <c r="A1857" s="6" t="n"/>
      <c r="B1857" s="6" t="n"/>
      <c r="C1857" t="inlineStr">
        <is>
          <t>Mountain Hardwear</t>
        </is>
      </c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</row>
    <row r="1858">
      <c r="A1858" s="6" t="n"/>
      <c r="B1858" s="6" t="n"/>
      <c r="C1858" t="inlineStr">
        <is>
          <t>Mountain Hardwear</t>
        </is>
      </c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</row>
    <row r="1859">
      <c r="A1859" s="6" t="n"/>
      <c r="B1859" s="6" t="n"/>
      <c r="C1859" t="inlineStr">
        <is>
          <t>Mountain Hardwear</t>
        </is>
      </c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</row>
    <row r="1860">
      <c r="A1860" s="6" t="n"/>
      <c r="B1860" s="6" t="n"/>
      <c r="C1860" t="inlineStr">
        <is>
          <t>Mountain Hardwear</t>
        </is>
      </c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</row>
    <row r="1861">
      <c r="A1861" s="6" t="n"/>
      <c r="B1861" s="6" t="n"/>
      <c r="C1861" t="inlineStr">
        <is>
          <t>Mountain Hardwear</t>
        </is>
      </c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</row>
    <row r="1862">
      <c r="A1862" s="6" t="n"/>
      <c r="B1862" s="6" t="n"/>
      <c r="C1862" t="inlineStr">
        <is>
          <t>Mountain Hardwear</t>
        </is>
      </c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</row>
    <row r="1863">
      <c r="A1863" s="6" t="n"/>
      <c r="B1863" s="6" t="n"/>
      <c r="C1863" t="inlineStr">
        <is>
          <t>Mountain Hardwear</t>
        </is>
      </c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</row>
    <row r="1864">
      <c r="A1864" s="6" t="n"/>
      <c r="B1864" s="6" t="n"/>
      <c r="C1864" t="inlineStr">
        <is>
          <t>Mountain Hardwear</t>
        </is>
      </c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</row>
    <row r="1865">
      <c r="A1865" s="6" t="n"/>
      <c r="B1865" s="6" t="n"/>
      <c r="C1865" t="inlineStr">
        <is>
          <t>Mountain Hardwear</t>
        </is>
      </c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</row>
    <row r="1866">
      <c r="A1866" s="6" t="n"/>
      <c r="B1866" s="6" t="n"/>
      <c r="C1866" t="inlineStr">
        <is>
          <t>Mountain Hardwear</t>
        </is>
      </c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</row>
    <row r="1867">
      <c r="A1867" s="6" t="n"/>
      <c r="B1867" s="6" t="n"/>
      <c r="C1867" t="inlineStr">
        <is>
          <t>Mountain Hardwear</t>
        </is>
      </c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</row>
    <row r="1868">
      <c r="A1868" s="6" t="n"/>
      <c r="B1868" s="6" t="n"/>
      <c r="C1868" t="inlineStr">
        <is>
          <t>Mountain Hardwear</t>
        </is>
      </c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</row>
    <row r="1869">
      <c r="A1869" s="6" t="n"/>
      <c r="B1869" s="6" t="n"/>
      <c r="C1869" t="inlineStr">
        <is>
          <t>Mountain Hardwear</t>
        </is>
      </c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</row>
    <row r="1870">
      <c r="A1870" s="6" t="n"/>
      <c r="B1870" s="6" t="n"/>
      <c r="C1870" t="inlineStr">
        <is>
          <t>Mountain Hardwear</t>
        </is>
      </c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</row>
    <row r="1871">
      <c r="A1871" s="6" t="n"/>
      <c r="B1871" s="6" t="n"/>
      <c r="C1871" t="inlineStr">
        <is>
          <t>Mountain Hardwear</t>
        </is>
      </c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</row>
    <row r="1872">
      <c r="A1872" s="6" t="n"/>
      <c r="B1872" s="6" t="n"/>
      <c r="C1872" t="inlineStr">
        <is>
          <t>Mountain Hardwear</t>
        </is>
      </c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</row>
    <row r="1873">
      <c r="A1873" s="6" t="n"/>
      <c r="B1873" s="6" t="n"/>
      <c r="C1873" t="inlineStr">
        <is>
          <t>Mountain Hardwear</t>
        </is>
      </c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</row>
    <row r="1874">
      <c r="A1874" s="6" t="n"/>
      <c r="B1874" s="6" t="n"/>
      <c r="C1874" t="inlineStr">
        <is>
          <t>Mountain Hardwear</t>
        </is>
      </c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</row>
    <row r="1875">
      <c r="A1875" s="6" t="n"/>
      <c r="B1875" s="6" t="n"/>
      <c r="C1875" t="inlineStr">
        <is>
          <t>Mountain Hardwear</t>
        </is>
      </c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</row>
    <row r="1876">
      <c r="A1876" s="6" t="n"/>
      <c r="B1876" s="6" t="n"/>
      <c r="C1876" t="inlineStr">
        <is>
          <t>Mountain Hardwear</t>
        </is>
      </c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</row>
    <row r="1877">
      <c r="A1877" s="6" t="n"/>
      <c r="B1877" s="6" t="n"/>
      <c r="C1877" t="inlineStr">
        <is>
          <t>Mountain Hardwear</t>
        </is>
      </c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</row>
    <row r="1878">
      <c r="A1878" s="6" t="n"/>
      <c r="B1878" s="6" t="n"/>
      <c r="C1878" t="inlineStr">
        <is>
          <t>Mountain Hardwear</t>
        </is>
      </c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</row>
    <row r="1879">
      <c r="A1879" s="6" t="n"/>
      <c r="B1879" s="6" t="n"/>
      <c r="C1879" t="inlineStr">
        <is>
          <t>Mountain Hardwear</t>
        </is>
      </c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</row>
    <row r="1880">
      <c r="A1880" s="6" t="n"/>
      <c r="B1880" s="6" t="n"/>
      <c r="C1880" t="inlineStr">
        <is>
          <t>Mountain Hardwear</t>
        </is>
      </c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</row>
    <row r="1881">
      <c r="A1881" s="6" t="n"/>
      <c r="B1881" s="6" t="n"/>
      <c r="C1881" t="inlineStr">
        <is>
          <t>Mountain Hardwear</t>
        </is>
      </c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</row>
    <row r="1882">
      <c r="A1882" s="6" t="n"/>
      <c r="B1882" s="6" t="n"/>
      <c r="C1882" t="inlineStr">
        <is>
          <t>Mountain Hardwear</t>
        </is>
      </c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</row>
    <row r="1883">
      <c r="A1883" s="6" t="n"/>
      <c r="B1883" s="6" t="n"/>
      <c r="C1883" t="inlineStr">
        <is>
          <t>Mountain Hardwear</t>
        </is>
      </c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</row>
    <row r="1884">
      <c r="A1884" s="6" t="n"/>
      <c r="B1884" s="6" t="n"/>
      <c r="C1884" t="inlineStr">
        <is>
          <t>Mountain Hardwear</t>
        </is>
      </c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</row>
    <row r="1885">
      <c r="A1885" s="6" t="n"/>
      <c r="B1885" s="6" t="n"/>
      <c r="C1885" t="inlineStr">
        <is>
          <t>Mountain Hardwear</t>
        </is>
      </c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</row>
    <row r="1886">
      <c r="A1886" s="6" t="n"/>
      <c r="B1886" s="6" t="n"/>
      <c r="C1886" t="inlineStr">
        <is>
          <t>Mountain Hardwear</t>
        </is>
      </c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</row>
    <row r="1887">
      <c r="A1887" s="6" t="n"/>
      <c r="B1887" s="6" t="n"/>
      <c r="C1887" t="inlineStr">
        <is>
          <t>Mountain Hardwear</t>
        </is>
      </c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</row>
    <row r="1888">
      <c r="A1888" s="6" t="n"/>
      <c r="B1888" s="6" t="n"/>
      <c r="C1888" t="inlineStr">
        <is>
          <t>Mountain Hardwear</t>
        </is>
      </c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</row>
    <row r="1889">
      <c r="A1889" s="6" t="n"/>
      <c r="B1889" s="6" t="n"/>
      <c r="C1889" t="inlineStr">
        <is>
          <t>Mountain Hardwear</t>
        </is>
      </c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</row>
    <row r="1890">
      <c r="A1890" s="6" t="n"/>
      <c r="B1890" s="6" t="n"/>
      <c r="C1890" t="inlineStr">
        <is>
          <t>Mountain Hardwear</t>
        </is>
      </c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</row>
    <row r="1891">
      <c r="A1891" s="6" t="n"/>
      <c r="B1891" s="6" t="n"/>
      <c r="C1891" t="inlineStr">
        <is>
          <t>Mountain Hardwear</t>
        </is>
      </c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</row>
    <row r="1892">
      <c r="A1892" s="6" t="n"/>
      <c r="B1892" s="6" t="n"/>
      <c r="C1892" t="inlineStr">
        <is>
          <t>Mountain Hardwear</t>
        </is>
      </c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</row>
    <row r="1893">
      <c r="A1893" s="6" t="n"/>
      <c r="B1893" s="6" t="n"/>
      <c r="C1893" t="inlineStr">
        <is>
          <t>Mountain Hardwear</t>
        </is>
      </c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</row>
    <row r="1894">
      <c r="A1894" s="6" t="n"/>
      <c r="B1894" s="6" t="n"/>
      <c r="C1894" t="inlineStr">
        <is>
          <t>Mountain Hardwear</t>
        </is>
      </c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</row>
    <row r="1895">
      <c r="A1895" s="6" t="n"/>
      <c r="B1895" s="6" t="n"/>
      <c r="C1895" t="inlineStr">
        <is>
          <t>Mountain Hardwear</t>
        </is>
      </c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</row>
    <row r="1896">
      <c r="A1896" s="6" t="n"/>
      <c r="B1896" s="6" t="n"/>
      <c r="C1896" t="inlineStr">
        <is>
          <t>Mountain Hardwear</t>
        </is>
      </c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</row>
    <row r="1897">
      <c r="A1897" s="6" t="n"/>
      <c r="B1897" s="6" t="n"/>
      <c r="C1897" t="inlineStr">
        <is>
          <t>Mountain Hardwear</t>
        </is>
      </c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</row>
    <row r="1898">
      <c r="A1898" s="6" t="n"/>
      <c r="B1898" s="6" t="n"/>
      <c r="C1898" t="inlineStr">
        <is>
          <t>Mountain Hardwear</t>
        </is>
      </c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</row>
    <row r="1899">
      <c r="A1899" s="6" t="n"/>
      <c r="B1899" s="6" t="n"/>
      <c r="C1899" t="inlineStr">
        <is>
          <t>Mountain Hardwear</t>
        </is>
      </c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</row>
    <row r="1900">
      <c r="A1900" s="6" t="n"/>
      <c r="B1900" s="6" t="n"/>
      <c r="C1900" t="inlineStr">
        <is>
          <t>Mountain Hardwear</t>
        </is>
      </c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</row>
    <row r="1901">
      <c r="A1901" s="6" t="n"/>
      <c r="B1901" s="6" t="n"/>
      <c r="C1901" t="inlineStr">
        <is>
          <t>Mountain Hardwear</t>
        </is>
      </c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</row>
    <row r="1902">
      <c r="A1902" s="6" t="n"/>
      <c r="B1902" s="6" t="n"/>
      <c r="C1902" t="inlineStr">
        <is>
          <t>Mountain Hardwear</t>
        </is>
      </c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</row>
    <row r="1903">
      <c r="A1903" s="6" t="n"/>
      <c r="B1903" s="6" t="n"/>
      <c r="C1903" t="inlineStr">
        <is>
          <t>Mountain Hardwear</t>
        </is>
      </c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</row>
    <row r="1904">
      <c r="A1904" s="6" t="n"/>
      <c r="B1904" s="6" t="n"/>
      <c r="C1904" t="inlineStr">
        <is>
          <t>Mountain Hardwear</t>
        </is>
      </c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</row>
    <row r="1905">
      <c r="A1905" s="6" t="n"/>
      <c r="B1905" s="6" t="n"/>
      <c r="C1905" t="inlineStr">
        <is>
          <t>Mountain Hardwear</t>
        </is>
      </c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</row>
    <row r="1906">
      <c r="A1906" s="6" t="n"/>
      <c r="B1906" s="6" t="n"/>
      <c r="C1906" t="inlineStr">
        <is>
          <t>Mountain Hardwear</t>
        </is>
      </c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</row>
    <row r="1907">
      <c r="A1907" s="6" t="n"/>
      <c r="B1907" s="6" t="n"/>
      <c r="C1907" t="inlineStr">
        <is>
          <t>Mountain Hardwear</t>
        </is>
      </c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</row>
    <row r="1908">
      <c r="A1908" s="6" t="n"/>
      <c r="B1908" s="6" t="n"/>
      <c r="C1908" t="inlineStr">
        <is>
          <t>Mountain Hardwear</t>
        </is>
      </c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</row>
    <row r="1909">
      <c r="A1909" s="6" t="n"/>
      <c r="B1909" s="6" t="n"/>
      <c r="C1909" t="inlineStr">
        <is>
          <t>Mountain Hardwear</t>
        </is>
      </c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</row>
    <row r="1910">
      <c r="A1910" s="6" t="n"/>
      <c r="B1910" s="6" t="n"/>
      <c r="C1910" t="inlineStr">
        <is>
          <t>Mountain Hardwear</t>
        </is>
      </c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</row>
    <row r="1911">
      <c r="A1911" s="6" t="n"/>
      <c r="B1911" s="6" t="n"/>
      <c r="C1911" t="inlineStr">
        <is>
          <t>Mountain Hardwear</t>
        </is>
      </c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</row>
    <row r="1912">
      <c r="A1912" s="6" t="n"/>
      <c r="B1912" s="6" t="n"/>
      <c r="C1912" t="inlineStr">
        <is>
          <t>Mountain Hardwear</t>
        </is>
      </c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</row>
    <row r="1913">
      <c r="A1913" s="6" t="n"/>
      <c r="B1913" s="6" t="n"/>
      <c r="C1913" t="inlineStr">
        <is>
          <t>Mountain Hardwear</t>
        </is>
      </c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</row>
    <row r="1914">
      <c r="A1914" s="6" t="n"/>
      <c r="B1914" s="6" t="n"/>
      <c r="C1914" t="inlineStr">
        <is>
          <t>Mountain Hardwear</t>
        </is>
      </c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</row>
    <row r="1915">
      <c r="A1915" s="6" t="n"/>
      <c r="B1915" s="6" t="n"/>
      <c r="C1915" t="inlineStr">
        <is>
          <t>Mountain Hardwear</t>
        </is>
      </c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</row>
    <row r="1916">
      <c r="A1916" s="6" t="n"/>
      <c r="B1916" s="6" t="n"/>
      <c r="C1916" t="inlineStr">
        <is>
          <t>Mountain Hardwear</t>
        </is>
      </c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</row>
    <row r="1917">
      <c r="A1917" s="6" t="n"/>
      <c r="B1917" s="6" t="n"/>
      <c r="C1917" t="inlineStr">
        <is>
          <t>Mountain Hardwear</t>
        </is>
      </c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</row>
    <row r="1918">
      <c r="A1918" s="6" t="n"/>
      <c r="B1918" s="6" t="n"/>
      <c r="C1918" t="inlineStr">
        <is>
          <t>Mountain Hardwear</t>
        </is>
      </c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</row>
    <row r="1919">
      <c r="A1919" s="6" t="n"/>
      <c r="B1919" s="6" t="n"/>
      <c r="C1919" t="inlineStr">
        <is>
          <t>Mountain Hardwear</t>
        </is>
      </c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</row>
    <row r="1920">
      <c r="A1920" s="6" t="n"/>
      <c r="B1920" s="6" t="n"/>
      <c r="C1920" t="inlineStr">
        <is>
          <t>Mountain Hardwear</t>
        </is>
      </c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</row>
    <row r="1921">
      <c r="A1921" s="6" t="n"/>
      <c r="B1921" s="6" t="n"/>
      <c r="C1921" t="inlineStr">
        <is>
          <t>Mountain Hardwear</t>
        </is>
      </c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</row>
    <row r="1922">
      <c r="A1922" s="6" t="n"/>
      <c r="B1922" s="6" t="n"/>
      <c r="C1922" t="inlineStr">
        <is>
          <t>Mountain Hardwear</t>
        </is>
      </c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</row>
    <row r="1923">
      <c r="A1923" s="6" t="n"/>
      <c r="B1923" s="6" t="n"/>
      <c r="C1923" t="inlineStr">
        <is>
          <t>Mountain Hardwear</t>
        </is>
      </c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</row>
    <row r="1924">
      <c r="A1924" s="6" t="n"/>
      <c r="B1924" s="6" t="n"/>
      <c r="C1924" t="inlineStr">
        <is>
          <t>Mountain Hardwear</t>
        </is>
      </c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</row>
    <row r="1925">
      <c r="A1925" s="6" t="n"/>
      <c r="B1925" s="6" t="n"/>
      <c r="C1925" t="inlineStr">
        <is>
          <t>Mountain Hardwear</t>
        </is>
      </c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</row>
    <row r="1926">
      <c r="A1926" s="6" t="n"/>
      <c r="B1926" s="6" t="n"/>
      <c r="C1926" t="inlineStr">
        <is>
          <t>Mountain Hardwear</t>
        </is>
      </c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</row>
    <row r="1927">
      <c r="A1927" s="6" t="n"/>
      <c r="B1927" s="6" t="n"/>
      <c r="C1927" t="inlineStr">
        <is>
          <t>Mountain Hardwear</t>
        </is>
      </c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</row>
    <row r="1928">
      <c r="A1928" s="6" t="n"/>
      <c r="B1928" s="6" t="n"/>
      <c r="C1928" t="inlineStr">
        <is>
          <t>Mountain Hardwear</t>
        </is>
      </c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</row>
    <row r="1929">
      <c r="A1929" s="6" t="n"/>
      <c r="B1929" s="6" t="n"/>
      <c r="C1929" t="inlineStr">
        <is>
          <t>Mountain Hardwear</t>
        </is>
      </c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</row>
    <row r="1930">
      <c r="A1930" s="6" t="n"/>
      <c r="B1930" s="6" t="n"/>
      <c r="C1930" t="inlineStr">
        <is>
          <t>Mountain Hardwear</t>
        </is>
      </c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</row>
    <row r="1931">
      <c r="A1931" s="6" t="n"/>
      <c r="B1931" s="6" t="n"/>
      <c r="C1931" t="inlineStr">
        <is>
          <t>Mountain Hardwear</t>
        </is>
      </c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</row>
    <row r="1932">
      <c r="A1932" s="6" t="n"/>
      <c r="B1932" s="6" t="n"/>
      <c r="C1932" t="inlineStr">
        <is>
          <t>Mountain Hardwear</t>
        </is>
      </c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</row>
    <row r="1933">
      <c r="A1933" s="6" t="n"/>
      <c r="B1933" s="6" t="n"/>
      <c r="C1933" t="inlineStr">
        <is>
          <t>Mountain Hardwear</t>
        </is>
      </c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</row>
    <row r="1934">
      <c r="A1934" s="6" t="n"/>
      <c r="B1934" s="6" t="n"/>
      <c r="C1934" t="inlineStr">
        <is>
          <t>Mountain Hardwear</t>
        </is>
      </c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</row>
    <row r="1935">
      <c r="A1935" s="6" t="n"/>
      <c r="B1935" s="6" t="n"/>
      <c r="C1935" t="inlineStr">
        <is>
          <t>Mountain Hardwear</t>
        </is>
      </c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</row>
    <row r="1936">
      <c r="A1936" s="6" t="n"/>
      <c r="B1936" s="6" t="n"/>
      <c r="C1936" t="inlineStr">
        <is>
          <t>Mountain Hardwear</t>
        </is>
      </c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</row>
    <row r="1937">
      <c r="A1937" s="6" t="n"/>
      <c r="B1937" s="6" t="n"/>
      <c r="C1937" t="inlineStr">
        <is>
          <t>Mountain Hardwear</t>
        </is>
      </c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</row>
    <row r="1938">
      <c r="A1938" s="6" t="n"/>
      <c r="B1938" s="6" t="n"/>
      <c r="C1938" t="inlineStr">
        <is>
          <t>Mountain Hardwear</t>
        </is>
      </c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</row>
    <row r="1939">
      <c r="A1939" s="6" t="n"/>
      <c r="B1939" s="6" t="n"/>
      <c r="C1939" t="inlineStr">
        <is>
          <t>Mountain Hardwear</t>
        </is>
      </c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</row>
    <row r="1940">
      <c r="A1940" s="6" t="n"/>
      <c r="B1940" s="6" t="n"/>
      <c r="C1940" t="inlineStr">
        <is>
          <t>Mountain Hardwear</t>
        </is>
      </c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</row>
    <row r="1941">
      <c r="A1941" s="6" t="n"/>
      <c r="B1941" s="6" t="n"/>
      <c r="C1941" t="inlineStr">
        <is>
          <t>Mountain Hardwear</t>
        </is>
      </c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</row>
    <row r="1942">
      <c r="A1942" s="6" t="n"/>
      <c r="B1942" s="6" t="n"/>
      <c r="C1942" t="inlineStr">
        <is>
          <t>Mountain Hardwear</t>
        </is>
      </c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</row>
    <row r="1943">
      <c r="A1943" s="6" t="n"/>
      <c r="B1943" s="6" t="n"/>
      <c r="C1943" t="inlineStr">
        <is>
          <t>Mountain Hardwear</t>
        </is>
      </c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</row>
    <row r="1944">
      <c r="A1944" s="6" t="n"/>
      <c r="B1944" s="6" t="n"/>
      <c r="C1944" t="inlineStr">
        <is>
          <t>Mountain Hardwear</t>
        </is>
      </c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</row>
    <row r="1945">
      <c r="A1945" s="6" t="n"/>
      <c r="B1945" s="6" t="n"/>
      <c r="C1945" t="inlineStr">
        <is>
          <t>Mountain Hardwear</t>
        </is>
      </c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</row>
    <row r="1946">
      <c r="A1946" s="6" t="n"/>
      <c r="B1946" s="6" t="n"/>
      <c r="C1946" t="inlineStr">
        <is>
          <t>Mountain Hardwear</t>
        </is>
      </c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</row>
    <row r="1947">
      <c r="A1947" s="6" t="n"/>
      <c r="B1947" s="6" t="n"/>
      <c r="C1947" t="inlineStr">
        <is>
          <t>Mountain Hardwear</t>
        </is>
      </c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</row>
    <row r="1948">
      <c r="A1948" s="6" t="n"/>
      <c r="B1948" s="6" t="n"/>
      <c r="C1948" t="inlineStr">
        <is>
          <t>Mountain Hardwear</t>
        </is>
      </c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</row>
    <row r="1949">
      <c r="A1949" s="6" t="n"/>
      <c r="B1949" s="6" t="n"/>
      <c r="C1949" t="inlineStr">
        <is>
          <t>Mountain Hardwear</t>
        </is>
      </c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</row>
    <row r="1950">
      <c r="A1950" s="6" t="n"/>
      <c r="B1950" s="6" t="n"/>
      <c r="C1950" t="inlineStr">
        <is>
          <t>Mountain Hardwear</t>
        </is>
      </c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</row>
    <row r="1951">
      <c r="A1951" s="6" t="n"/>
      <c r="B1951" s="6" t="n"/>
      <c r="C1951" t="inlineStr">
        <is>
          <t>Mountain Hardwear</t>
        </is>
      </c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</row>
    <row r="1952">
      <c r="A1952" s="6" t="n"/>
      <c r="B1952" s="6" t="n"/>
      <c r="C1952" t="inlineStr">
        <is>
          <t>Mountain Hardwear</t>
        </is>
      </c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</row>
    <row r="1953">
      <c r="A1953" s="6" t="n"/>
      <c r="B1953" s="6" t="n"/>
      <c r="C1953" t="inlineStr">
        <is>
          <t>Mountain Hardwear</t>
        </is>
      </c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</row>
    <row r="1954">
      <c r="A1954" s="6" t="n"/>
      <c r="B1954" s="6" t="n"/>
      <c r="C1954" t="inlineStr">
        <is>
          <t>Mountain Hardwear</t>
        </is>
      </c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</row>
    <row r="1955">
      <c r="A1955" s="6" t="n"/>
      <c r="B1955" s="6" t="n"/>
      <c r="C1955" t="inlineStr">
        <is>
          <t>Mountain Hardwear</t>
        </is>
      </c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</row>
    <row r="1956">
      <c r="A1956" s="6" t="n"/>
      <c r="B1956" s="6" t="n"/>
      <c r="C1956" t="inlineStr">
        <is>
          <t>Mountain Hardwear</t>
        </is>
      </c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</row>
    <row r="1957">
      <c r="A1957" s="6" t="n"/>
      <c r="B1957" s="6" t="n"/>
      <c r="C1957" t="inlineStr">
        <is>
          <t>Mountain Hardwear</t>
        </is>
      </c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</row>
    <row r="1958">
      <c r="A1958" s="6" t="n"/>
      <c r="B1958" s="6" t="n"/>
      <c r="C1958" t="inlineStr">
        <is>
          <t>Mountain Hardwear</t>
        </is>
      </c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</row>
    <row r="1959">
      <c r="A1959" s="6" t="n"/>
      <c r="B1959" s="6" t="n"/>
      <c r="C1959" t="inlineStr">
        <is>
          <t>Mountain Hardwear</t>
        </is>
      </c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</row>
    <row r="1960">
      <c r="A1960" s="6" t="n"/>
      <c r="B1960" s="6" t="n"/>
      <c r="C1960" t="inlineStr">
        <is>
          <t>Mountain Hardwear</t>
        </is>
      </c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</row>
    <row r="1961">
      <c r="A1961" s="6" t="n"/>
      <c r="B1961" s="6" t="n"/>
      <c r="C1961" t="inlineStr">
        <is>
          <t>Mountain Hardwear</t>
        </is>
      </c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</row>
    <row r="1962">
      <c r="A1962" s="6" t="n"/>
      <c r="B1962" s="6" t="n"/>
      <c r="C1962" t="inlineStr">
        <is>
          <t>Mountain Hardwear</t>
        </is>
      </c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</row>
    <row r="1963">
      <c r="A1963" s="6" t="n"/>
      <c r="B1963" s="6" t="n"/>
      <c r="C1963" t="inlineStr">
        <is>
          <t>Mountain Hardwear</t>
        </is>
      </c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</row>
    <row r="1964">
      <c r="A1964" s="6" t="n"/>
      <c r="B1964" s="6" t="n"/>
      <c r="C1964" t="inlineStr">
        <is>
          <t>Mountain Hardwear</t>
        </is>
      </c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</row>
    <row r="1965">
      <c r="A1965" s="6" t="n"/>
      <c r="B1965" s="6" t="n"/>
      <c r="C1965" t="inlineStr">
        <is>
          <t>Mountain Hardwear</t>
        </is>
      </c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</row>
    <row r="1966">
      <c r="A1966" s="6" t="n"/>
      <c r="B1966" s="6" t="n"/>
      <c r="C1966" t="inlineStr">
        <is>
          <t>Mountain Hardwear</t>
        </is>
      </c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</row>
    <row r="1967">
      <c r="A1967" s="6" t="n"/>
      <c r="B1967" s="6" t="n"/>
      <c r="C1967" t="inlineStr">
        <is>
          <t>Mountain Hardwear</t>
        </is>
      </c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</row>
    <row r="1968">
      <c r="A1968" s="6" t="n"/>
      <c r="B1968" s="6" t="n"/>
      <c r="C1968" t="inlineStr">
        <is>
          <t>Mountain Hardwear</t>
        </is>
      </c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</row>
    <row r="1969">
      <c r="A1969" s="6" t="n"/>
      <c r="B1969" s="6" t="n"/>
      <c r="C1969" t="inlineStr">
        <is>
          <t>Mountain Hardwear</t>
        </is>
      </c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</row>
    <row r="1970">
      <c r="A1970" s="6" t="n"/>
      <c r="B1970" s="6" t="n"/>
      <c r="C1970" t="inlineStr">
        <is>
          <t>Mountain Hardwear</t>
        </is>
      </c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</row>
    <row r="1971">
      <c r="A1971" s="6" t="n"/>
      <c r="B1971" s="6" t="n"/>
      <c r="C1971" t="inlineStr">
        <is>
          <t>Mountain Hardwear</t>
        </is>
      </c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</row>
    <row r="1972">
      <c r="A1972" s="6" t="n"/>
      <c r="B1972" s="6" t="n"/>
      <c r="C1972" t="inlineStr">
        <is>
          <t>Mountain Hardwear</t>
        </is>
      </c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</row>
    <row r="1973">
      <c r="A1973" s="6" t="n"/>
      <c r="B1973" s="6" t="n"/>
      <c r="C1973" t="inlineStr">
        <is>
          <t>Mountain Hardwear</t>
        </is>
      </c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</row>
    <row r="1974">
      <c r="A1974" s="6" t="n"/>
      <c r="B1974" s="6" t="n"/>
      <c r="C1974" t="inlineStr">
        <is>
          <t>Mountain Hardwear</t>
        </is>
      </c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</row>
    <row r="1975">
      <c r="A1975" s="6" t="n"/>
      <c r="B1975" s="6" t="n"/>
      <c r="C1975" t="inlineStr">
        <is>
          <t>Mountain Hardwear</t>
        </is>
      </c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</row>
    <row r="1976">
      <c r="A1976" s="6" t="n"/>
      <c r="B1976" s="6" t="n"/>
      <c r="C1976" t="inlineStr">
        <is>
          <t>Mountain Hardwear</t>
        </is>
      </c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</row>
    <row r="1977">
      <c r="A1977" s="6" t="n"/>
      <c r="B1977" s="6" t="n"/>
      <c r="C1977" t="inlineStr">
        <is>
          <t>Mountain Hardwear</t>
        </is>
      </c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</row>
    <row r="1978">
      <c r="A1978" s="6" t="n"/>
      <c r="B1978" s="6" t="n"/>
      <c r="C1978" t="inlineStr">
        <is>
          <t>Mountain Hardwear</t>
        </is>
      </c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</row>
    <row r="1979">
      <c r="A1979" s="6" t="n"/>
      <c r="B1979" s="6" t="n"/>
      <c r="C1979" t="inlineStr">
        <is>
          <t>Mountain Hardwear</t>
        </is>
      </c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</row>
    <row r="1980">
      <c r="A1980" s="6" t="n"/>
      <c r="B1980" s="6" t="n"/>
      <c r="C1980" t="inlineStr">
        <is>
          <t>Mountain Hardwear</t>
        </is>
      </c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</row>
    <row r="1981">
      <c r="A1981" s="6" t="n"/>
      <c r="B1981" s="6" t="n"/>
      <c r="C1981" t="inlineStr">
        <is>
          <t>Mountain Hardwear</t>
        </is>
      </c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</row>
    <row r="1982">
      <c r="A1982" s="6" t="n"/>
      <c r="B1982" s="6" t="n"/>
      <c r="C1982" t="inlineStr">
        <is>
          <t>Mountain Hardwear</t>
        </is>
      </c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</row>
    <row r="1983">
      <c r="A1983" s="6" t="n"/>
      <c r="B1983" s="6" t="n"/>
      <c r="C1983" t="inlineStr">
        <is>
          <t>Mountain Hardwear</t>
        </is>
      </c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</row>
    <row r="1984">
      <c r="A1984" s="6" t="n"/>
      <c r="B1984" s="6" t="n"/>
      <c r="C1984" t="inlineStr">
        <is>
          <t>Mountain Hardwear</t>
        </is>
      </c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</row>
    <row r="1985">
      <c r="A1985" s="6" t="n"/>
      <c r="B1985" s="6" t="n"/>
      <c r="C1985" t="inlineStr">
        <is>
          <t>Mountain Hardwear</t>
        </is>
      </c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</row>
    <row r="1986">
      <c r="A1986" s="6" t="n"/>
      <c r="B1986" s="6" t="n"/>
      <c r="C1986" t="inlineStr">
        <is>
          <t>Mountain Hardwear</t>
        </is>
      </c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</row>
    <row r="1987">
      <c r="A1987" s="6" t="n"/>
      <c r="B1987" s="6" t="n"/>
      <c r="C1987" t="inlineStr">
        <is>
          <t>Mountain Hardwear</t>
        </is>
      </c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</row>
    <row r="1988">
      <c r="A1988" s="6" t="n"/>
      <c r="B1988" s="6" t="n"/>
      <c r="C1988" t="inlineStr">
        <is>
          <t>Mountain Hardwear</t>
        </is>
      </c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</row>
    <row r="1989">
      <c r="A1989" s="6" t="n"/>
      <c r="B1989" s="6" t="n"/>
      <c r="C1989" t="inlineStr">
        <is>
          <t>Mountain Hardwear</t>
        </is>
      </c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</row>
    <row r="1990">
      <c r="A1990" s="6" t="n"/>
      <c r="B1990" s="6" t="n"/>
      <c r="C1990" t="inlineStr">
        <is>
          <t>Mountain Hardwear</t>
        </is>
      </c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</row>
    <row r="1991">
      <c r="A1991" s="6" t="n"/>
      <c r="B1991" s="6" t="n"/>
      <c r="C1991" t="inlineStr">
        <is>
          <t>Mountain Hardwear</t>
        </is>
      </c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</row>
    <row r="1992">
      <c r="A1992" s="6" t="n"/>
      <c r="B1992" s="6" t="n"/>
      <c r="C1992" t="inlineStr">
        <is>
          <t>Mountain Hardwear</t>
        </is>
      </c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</row>
    <row r="1993">
      <c r="A1993" s="6" t="n"/>
      <c r="B1993" s="6" t="n"/>
      <c r="C1993" t="inlineStr">
        <is>
          <t>Mountain Hardwear</t>
        </is>
      </c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</row>
    <row r="1994">
      <c r="A1994" s="6" t="n"/>
      <c r="B1994" s="6" t="n"/>
      <c r="C1994" t="inlineStr">
        <is>
          <t>Mountain Hardwear</t>
        </is>
      </c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</row>
    <row r="1995">
      <c r="A1995" s="6" t="n"/>
      <c r="B1995" s="6" t="n"/>
      <c r="C1995" t="inlineStr">
        <is>
          <t>Mountain Hardwear</t>
        </is>
      </c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</row>
    <row r="1996">
      <c r="A1996" s="6" t="n"/>
      <c r="B1996" s="6" t="n"/>
      <c r="C1996" t="inlineStr">
        <is>
          <t>Mountain Hardwear</t>
        </is>
      </c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</row>
    <row r="1997">
      <c r="A1997" s="6" t="n"/>
      <c r="B1997" s="6" t="n"/>
      <c r="C1997" t="inlineStr">
        <is>
          <t>Mountain Hardwear</t>
        </is>
      </c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</row>
    <row r="1998">
      <c r="A1998" s="6" t="n"/>
      <c r="B1998" s="6" t="n"/>
      <c r="C1998" t="inlineStr">
        <is>
          <t>Mountain Hardwear</t>
        </is>
      </c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</row>
    <row r="1999">
      <c r="A1999" s="6" t="n"/>
      <c r="B1999" s="6" t="n"/>
      <c r="C1999" t="inlineStr">
        <is>
          <t>Mountain Hardwear</t>
        </is>
      </c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</row>
    <row r="2000">
      <c r="A2000" s="6" t="n"/>
      <c r="B2000" s="6" t="n"/>
      <c r="C2000" t="inlineStr">
        <is>
          <t>Mountain Hardwear</t>
        </is>
      </c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</row>
    <row r="2001">
      <c r="A2001" s="6" t="n"/>
      <c r="B2001" s="6" t="n"/>
      <c r="C2001" t="inlineStr">
        <is>
          <t>Mountain Hardwear</t>
        </is>
      </c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</row>
    <row r="2002">
      <c r="A2002" s="6" t="n"/>
      <c r="B2002" s="6" t="n"/>
      <c r="C2002" t="inlineStr">
        <is>
          <t>Mountain Hardwear</t>
        </is>
      </c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</row>
    <row r="2003">
      <c r="A2003" s="6" t="n"/>
      <c r="B2003" s="6" t="n"/>
      <c r="C2003" t="inlineStr">
        <is>
          <t>Mountain Hardwear</t>
        </is>
      </c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</row>
    <row r="2004">
      <c r="A2004" s="6" t="n"/>
      <c r="B2004" s="6" t="n"/>
      <c r="C2004" t="inlineStr">
        <is>
          <t>Mountain Hardwear</t>
        </is>
      </c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</row>
    <row r="2005">
      <c r="A2005" s="6" t="n"/>
      <c r="B2005" s="6" t="n"/>
      <c r="C2005" t="inlineStr">
        <is>
          <t>Mountain Hardwear</t>
        </is>
      </c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</row>
    <row r="2006">
      <c r="A2006" s="6" t="n"/>
      <c r="B2006" s="6" t="n"/>
      <c r="C2006" t="inlineStr">
        <is>
          <t>Mountain Hardwear</t>
        </is>
      </c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</row>
    <row r="2007">
      <c r="A2007" s="6" t="n"/>
      <c r="B2007" s="6" t="n"/>
      <c r="C2007" t="inlineStr">
        <is>
          <t>Mountain Hardwear</t>
        </is>
      </c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</row>
    <row r="2008">
      <c r="A2008" s="6" t="n"/>
      <c r="B2008" s="6" t="n"/>
      <c r="C2008" t="inlineStr">
        <is>
          <t>Mountain Hardwear</t>
        </is>
      </c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</row>
    <row r="2009">
      <c r="A2009" s="6" t="n"/>
      <c r="B2009" s="6" t="n"/>
      <c r="C2009" t="inlineStr">
        <is>
          <t>Mountain Hardwear</t>
        </is>
      </c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</row>
    <row r="2010">
      <c r="A2010" s="6" t="n"/>
      <c r="B2010" s="6" t="n"/>
      <c r="C2010" t="inlineStr">
        <is>
          <t>Mountain Hardwear</t>
        </is>
      </c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</row>
    <row r="2011">
      <c r="A2011" s="6" t="n"/>
      <c r="B2011" s="6" t="n"/>
      <c r="C2011" t="inlineStr">
        <is>
          <t>Mountain Hardwear</t>
        </is>
      </c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</row>
    <row r="2012">
      <c r="A2012" s="6" t="n"/>
      <c r="B2012" s="6" t="n"/>
      <c r="C2012" t="inlineStr">
        <is>
          <t>Mountain Hardwear</t>
        </is>
      </c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</row>
    <row r="2013">
      <c r="A2013" s="6" t="n"/>
      <c r="B2013" s="6" t="n"/>
      <c r="C2013" t="inlineStr">
        <is>
          <t>Mountain Hardwear</t>
        </is>
      </c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</row>
    <row r="2014">
      <c r="A2014" s="6" t="n"/>
      <c r="B2014" s="6" t="n"/>
      <c r="C2014" t="inlineStr">
        <is>
          <t>Mountain Hardwear</t>
        </is>
      </c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</row>
    <row r="2015">
      <c r="A2015" s="6" t="n"/>
      <c r="B2015" s="6" t="n"/>
      <c r="C2015" t="inlineStr">
        <is>
          <t>Mountain Hardwear</t>
        </is>
      </c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</row>
    <row r="2016">
      <c r="A2016" s="6" t="n"/>
      <c r="B2016" s="6" t="n"/>
      <c r="C2016" t="inlineStr">
        <is>
          <t>Mountain Hardwear</t>
        </is>
      </c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</row>
    <row r="2017">
      <c r="A2017" s="6" t="n"/>
      <c r="B2017" s="6" t="n"/>
      <c r="C2017" t="inlineStr">
        <is>
          <t>Mountain Hardwear</t>
        </is>
      </c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</row>
    <row r="2018">
      <c r="A2018" s="6" t="n"/>
      <c r="B2018" s="6" t="n"/>
      <c r="C2018" t="inlineStr">
        <is>
          <t>Mountain Hardwear</t>
        </is>
      </c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</row>
    <row r="2019">
      <c r="A2019" s="6" t="n"/>
      <c r="B2019" s="6" t="n"/>
      <c r="C2019" t="inlineStr">
        <is>
          <t>Mountain Hardwear</t>
        </is>
      </c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</row>
    <row r="2020">
      <c r="A2020" s="6" t="n"/>
      <c r="B2020" s="6" t="n"/>
      <c r="C2020" t="inlineStr">
        <is>
          <t>Mountain Hardwear</t>
        </is>
      </c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</row>
    <row r="2021">
      <c r="A2021" s="6" t="n"/>
      <c r="B2021" s="6" t="n"/>
      <c r="C2021" t="inlineStr">
        <is>
          <t>Mountain Hardwear</t>
        </is>
      </c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</row>
    <row r="2022">
      <c r="A2022" s="6" t="n"/>
      <c r="B2022" s="6" t="n"/>
      <c r="C2022" t="inlineStr">
        <is>
          <t>Mountain Hardwear</t>
        </is>
      </c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</row>
    <row r="2023">
      <c r="A2023" s="6" t="n"/>
      <c r="B2023" s="6" t="n"/>
      <c r="C2023" t="inlineStr">
        <is>
          <t>Mountain Hardwear</t>
        </is>
      </c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</row>
    <row r="2024">
      <c r="A2024" s="6" t="n"/>
      <c r="B2024" s="6" t="n"/>
      <c r="C2024" t="inlineStr">
        <is>
          <t>Mountain Hardwear</t>
        </is>
      </c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</row>
    <row r="2025">
      <c r="A2025" s="6" t="n"/>
      <c r="B2025" s="6" t="n"/>
      <c r="C2025" t="inlineStr">
        <is>
          <t>Mountain Hardwear</t>
        </is>
      </c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</row>
    <row r="2026">
      <c r="A2026" s="6" t="n"/>
      <c r="B2026" s="6" t="n"/>
      <c r="C2026" t="inlineStr">
        <is>
          <t>Mountain Hardwear</t>
        </is>
      </c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</row>
    <row r="2027">
      <c r="A2027" s="6" t="n"/>
      <c r="B2027" s="6" t="n"/>
      <c r="C2027" t="inlineStr">
        <is>
          <t>Mountain Hardwear</t>
        </is>
      </c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</row>
    <row r="2028">
      <c r="A2028" s="6" t="n"/>
      <c r="B2028" s="6" t="n"/>
      <c r="C2028" t="inlineStr">
        <is>
          <t>Mountain Hardwear</t>
        </is>
      </c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</row>
    <row r="2029">
      <c r="A2029" s="6" t="n"/>
      <c r="B2029" s="6" t="n"/>
      <c r="C2029" t="inlineStr">
        <is>
          <t>Mountain Hardwear</t>
        </is>
      </c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</row>
    <row r="2030">
      <c r="A2030" s="6" t="n"/>
      <c r="B2030" s="6" t="n"/>
      <c r="C2030" t="inlineStr">
        <is>
          <t>Mountain Hardwear</t>
        </is>
      </c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</row>
    <row r="2031">
      <c r="A2031" s="6" t="n"/>
      <c r="B2031" s="6" t="n"/>
      <c r="C2031" t="inlineStr">
        <is>
          <t>Mountain Hardwear</t>
        </is>
      </c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</row>
    <row r="2032">
      <c r="A2032" s="6" t="n"/>
      <c r="B2032" s="6" t="n"/>
      <c r="C2032" t="inlineStr">
        <is>
          <t>Mountain Hardwear</t>
        </is>
      </c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</row>
    <row r="2033">
      <c r="A2033" s="6" t="n"/>
      <c r="B2033" s="6" t="n"/>
      <c r="C2033" t="inlineStr">
        <is>
          <t>Mountain Hardwear</t>
        </is>
      </c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</row>
    <row r="2034">
      <c r="A2034" s="6" t="n"/>
      <c r="B2034" s="6" t="n"/>
      <c r="C2034" t="inlineStr">
        <is>
          <t>Mountain Hardwear</t>
        </is>
      </c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</row>
    <row r="2035">
      <c r="A2035" s="6" t="n"/>
      <c r="B2035" s="6" t="n"/>
      <c r="C2035" t="inlineStr">
        <is>
          <t>Mountain Hardwear</t>
        </is>
      </c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</row>
    <row r="2036">
      <c r="A2036" s="6" t="n"/>
      <c r="B2036" s="6" t="n"/>
      <c r="C2036" t="inlineStr">
        <is>
          <t>Mountain Hardwear</t>
        </is>
      </c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</row>
    <row r="2037">
      <c r="A2037" s="6" t="n"/>
      <c r="B2037" s="6" t="n"/>
      <c r="C2037" t="inlineStr">
        <is>
          <t>Mountain Hardwear</t>
        </is>
      </c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</row>
    <row r="2038">
      <c r="A2038" s="6" t="n"/>
      <c r="B2038" s="6" t="n"/>
      <c r="C2038" t="inlineStr">
        <is>
          <t>Mountain Hardwear</t>
        </is>
      </c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</row>
    <row r="2039">
      <c r="A2039" s="6" t="n"/>
      <c r="B2039" s="6" t="n"/>
      <c r="C2039" t="inlineStr">
        <is>
          <t>Mountain Hardwear</t>
        </is>
      </c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</row>
    <row r="2040">
      <c r="A2040" s="6" t="n"/>
      <c r="B2040" s="6" t="n"/>
      <c r="C2040" t="inlineStr">
        <is>
          <t>Mountain Hardwear</t>
        </is>
      </c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</row>
    <row r="2041">
      <c r="A2041" s="6" t="n"/>
      <c r="B2041" s="6" t="n"/>
      <c r="C2041" t="inlineStr">
        <is>
          <t>Mountain Hardwear</t>
        </is>
      </c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</row>
    <row r="2042">
      <c r="A2042" s="6" t="n"/>
      <c r="B2042" s="6" t="n"/>
      <c r="C2042" t="inlineStr">
        <is>
          <t>Mountain Hardwear</t>
        </is>
      </c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</row>
    <row r="2043">
      <c r="A2043" s="6" t="n"/>
      <c r="B2043" s="6" t="n"/>
      <c r="C2043" t="inlineStr">
        <is>
          <t>Mountain Hardwear</t>
        </is>
      </c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</row>
    <row r="2044">
      <c r="A2044" s="6" t="n"/>
      <c r="B2044" s="6" t="n"/>
      <c r="C2044" t="inlineStr">
        <is>
          <t>Mountain Hardwear</t>
        </is>
      </c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</row>
    <row r="2045">
      <c r="A2045" s="6" t="n"/>
      <c r="B2045" s="6" t="n"/>
      <c r="C2045" t="inlineStr">
        <is>
          <t>Mountain Hardwear</t>
        </is>
      </c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</row>
    <row r="2046">
      <c r="A2046" s="6" t="n"/>
      <c r="B2046" s="6" t="n"/>
      <c r="C2046" t="inlineStr">
        <is>
          <t>Mountain Hardwear</t>
        </is>
      </c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</row>
    <row r="2047">
      <c r="A2047" s="6" t="n"/>
      <c r="B2047" s="6" t="n"/>
      <c r="C2047" t="inlineStr">
        <is>
          <t>Mountain Hardwear</t>
        </is>
      </c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</row>
    <row r="2048">
      <c r="A2048" s="6" t="n"/>
      <c r="B2048" s="6" t="n"/>
      <c r="C2048" t="inlineStr">
        <is>
          <t>Mountain Hardwear</t>
        </is>
      </c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</row>
    <row r="2049">
      <c r="A2049" s="6" t="n"/>
      <c r="B2049" s="6" t="n"/>
      <c r="C2049" t="inlineStr">
        <is>
          <t>Mountain Hardwear</t>
        </is>
      </c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</row>
    <row r="2050">
      <c r="A2050" s="6" t="n"/>
      <c r="B2050" s="6" t="n"/>
      <c r="C2050" t="inlineStr">
        <is>
          <t>Mountain Hardwear</t>
        </is>
      </c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</row>
    <row r="2051">
      <c r="A2051" s="6" t="n"/>
      <c r="B2051" s="6" t="n"/>
      <c r="C2051" t="inlineStr">
        <is>
          <t>Mountain Hardwear</t>
        </is>
      </c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</row>
    <row r="2052">
      <c r="A2052" s="6" t="n"/>
      <c r="B2052" s="6" t="n"/>
      <c r="C2052" t="inlineStr">
        <is>
          <t>Mountain Hardwear</t>
        </is>
      </c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</row>
    <row r="2053">
      <c r="A2053" s="6" t="n"/>
      <c r="B2053" s="6" t="n"/>
      <c r="C2053" t="inlineStr">
        <is>
          <t>Mountain Hardwear</t>
        </is>
      </c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</row>
    <row r="2054">
      <c r="A2054" s="6" t="n"/>
      <c r="B2054" s="6" t="n"/>
      <c r="C2054" t="inlineStr">
        <is>
          <t>Mountain Hardwear</t>
        </is>
      </c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</row>
    <row r="2055">
      <c r="A2055" s="6" t="n"/>
      <c r="B2055" s="6" t="n"/>
      <c r="C2055" t="inlineStr">
        <is>
          <t>Mountain Hardwear</t>
        </is>
      </c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</row>
    <row r="2056">
      <c r="A2056" s="6" t="n"/>
      <c r="B2056" s="6" t="n"/>
      <c r="C2056" t="inlineStr">
        <is>
          <t>Mountain Hardwear</t>
        </is>
      </c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</row>
    <row r="2057">
      <c r="A2057" s="6" t="n"/>
      <c r="B2057" s="6" t="n"/>
      <c r="C2057" t="inlineStr">
        <is>
          <t>Mountain Hardwear</t>
        </is>
      </c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</row>
    <row r="2058">
      <c r="A2058" s="6" t="n"/>
      <c r="B2058" s="6" t="n"/>
      <c r="C2058" t="inlineStr">
        <is>
          <t>Mountain Hardwear</t>
        </is>
      </c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</row>
    <row r="2059">
      <c r="A2059" s="6" t="n"/>
      <c r="B2059" s="6" t="n"/>
      <c r="C2059" t="inlineStr">
        <is>
          <t>Mountain Hardwear</t>
        </is>
      </c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</row>
    <row r="2060">
      <c r="A2060" s="6" t="n"/>
      <c r="B2060" s="6" t="n"/>
      <c r="C2060" t="inlineStr">
        <is>
          <t>Mountain Hardwear</t>
        </is>
      </c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</row>
    <row r="2061">
      <c r="A2061" s="6" t="n"/>
      <c r="B2061" s="6" t="n"/>
      <c r="C2061" t="inlineStr">
        <is>
          <t>Mountain Hardwear</t>
        </is>
      </c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</row>
    <row r="2062">
      <c r="A2062" s="6" t="n"/>
      <c r="B2062" s="6" t="n"/>
      <c r="C2062" t="inlineStr">
        <is>
          <t>Mountain Hardwear</t>
        </is>
      </c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</row>
    <row r="2063">
      <c r="A2063" s="6" t="n"/>
      <c r="B2063" s="6" t="n"/>
      <c r="C2063" t="inlineStr">
        <is>
          <t>Mountain Hardwear</t>
        </is>
      </c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</row>
    <row r="2064">
      <c r="A2064" s="6" t="n"/>
      <c r="B2064" s="6" t="n"/>
      <c r="C2064" t="inlineStr">
        <is>
          <t>Mountain Hardwear</t>
        </is>
      </c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</row>
    <row r="2065">
      <c r="A2065" s="6" t="n"/>
      <c r="B2065" s="6" t="n"/>
      <c r="C2065" t="inlineStr">
        <is>
          <t>Mountain Hardwear</t>
        </is>
      </c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</row>
    <row r="2066">
      <c r="A2066" s="6" t="n"/>
      <c r="B2066" s="6" t="n"/>
      <c r="C2066" t="inlineStr">
        <is>
          <t>Mountain Hardwear</t>
        </is>
      </c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</row>
    <row r="2067">
      <c r="A2067" s="6" t="n"/>
      <c r="B2067" s="6" t="n"/>
      <c r="C2067" t="inlineStr">
        <is>
          <t>Mountain Hardwear</t>
        </is>
      </c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</row>
    <row r="2068">
      <c r="A2068" s="6" t="n"/>
      <c r="B2068" s="6" t="n"/>
      <c r="C2068" t="inlineStr">
        <is>
          <t>Mountain Hardwear</t>
        </is>
      </c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</row>
    <row r="2069">
      <c r="A2069" s="6" t="n"/>
      <c r="B2069" s="6" t="n"/>
      <c r="C2069" t="inlineStr">
        <is>
          <t>Mountain Hardwear</t>
        </is>
      </c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</row>
    <row r="2070">
      <c r="A2070" s="6" t="n"/>
      <c r="B2070" s="6" t="n"/>
      <c r="C2070" t="inlineStr">
        <is>
          <t>Mountain Hardwear</t>
        </is>
      </c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</row>
    <row r="2071">
      <c r="A2071" s="6" t="n"/>
      <c r="B2071" s="6" t="n"/>
      <c r="C2071" t="inlineStr">
        <is>
          <t>Mountain Hardwear</t>
        </is>
      </c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</row>
    <row r="2072">
      <c r="A2072" s="6" t="n"/>
      <c r="B2072" s="6" t="n"/>
      <c r="C2072" t="inlineStr">
        <is>
          <t>Mountain Hardwear</t>
        </is>
      </c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</row>
    <row r="2073">
      <c r="A2073" s="6" t="n"/>
      <c r="B2073" s="6" t="n"/>
      <c r="C2073" t="inlineStr">
        <is>
          <t>Mountain Hardwear</t>
        </is>
      </c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</row>
    <row r="2074">
      <c r="A2074" s="6" t="n"/>
      <c r="B2074" s="6" t="n"/>
      <c r="C2074" t="inlineStr">
        <is>
          <t>Mountain Hardwear</t>
        </is>
      </c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</row>
    <row r="2075">
      <c r="A2075" s="6" t="n"/>
      <c r="B2075" s="6" t="n"/>
      <c r="C2075" t="inlineStr">
        <is>
          <t>Mountain Hardwear</t>
        </is>
      </c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</row>
    <row r="2076">
      <c r="A2076" s="6" t="n"/>
      <c r="B2076" s="6" t="n"/>
      <c r="C2076" t="inlineStr">
        <is>
          <t>Mountain Hardwear</t>
        </is>
      </c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</row>
    <row r="2077">
      <c r="A2077" s="6" t="n"/>
      <c r="B2077" s="6" t="n"/>
      <c r="C2077" t="inlineStr">
        <is>
          <t>Mountain Hardwear</t>
        </is>
      </c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</row>
    <row r="2078">
      <c r="A2078" s="6" t="n"/>
      <c r="B2078" s="6" t="n"/>
      <c r="C2078" t="inlineStr">
        <is>
          <t>Mountain Hardwear</t>
        </is>
      </c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</row>
    <row r="2079">
      <c r="A2079" s="6" t="n"/>
      <c r="B2079" s="6" t="n"/>
      <c r="C2079" t="inlineStr">
        <is>
          <t>Mountain Hardwear</t>
        </is>
      </c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</row>
    <row r="2080">
      <c r="A2080" s="6" t="n"/>
      <c r="B2080" s="6" t="n"/>
      <c r="C2080" t="inlineStr">
        <is>
          <t>Mountain Hardwear</t>
        </is>
      </c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</row>
    <row r="2081">
      <c r="A2081" s="6" t="n"/>
      <c r="B2081" s="6" t="n"/>
      <c r="C2081" t="inlineStr">
        <is>
          <t>Mountain Hardwear</t>
        </is>
      </c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</row>
    <row r="2082">
      <c r="A2082" s="6" t="n"/>
      <c r="B2082" s="6" t="n"/>
      <c r="C2082" t="inlineStr">
        <is>
          <t>Mountain Hardwear</t>
        </is>
      </c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</row>
    <row r="2083">
      <c r="A2083" s="6" t="n"/>
      <c r="B2083" s="6" t="n"/>
      <c r="C2083" t="inlineStr">
        <is>
          <t>Mountain Hardwear</t>
        </is>
      </c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</row>
    <row r="2084">
      <c r="A2084" s="6" t="n"/>
      <c r="B2084" s="6" t="n"/>
      <c r="C2084" t="inlineStr">
        <is>
          <t>Mountain Hardwear</t>
        </is>
      </c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</row>
    <row r="2085">
      <c r="A2085" s="6" t="n"/>
      <c r="B2085" s="6" t="n"/>
      <c r="C2085" t="inlineStr">
        <is>
          <t>Mountain Hardwear</t>
        </is>
      </c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</row>
    <row r="2086">
      <c r="A2086" s="6" t="n"/>
      <c r="B2086" s="6" t="n"/>
      <c r="C2086" t="inlineStr">
        <is>
          <t>Mountain Hardwear</t>
        </is>
      </c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</row>
    <row r="2087">
      <c r="A2087" s="6" t="n"/>
      <c r="B2087" s="6" t="n"/>
      <c r="C2087" t="inlineStr">
        <is>
          <t>Mountain Hardwear</t>
        </is>
      </c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</row>
    <row r="2088">
      <c r="A2088" s="6" t="n"/>
      <c r="B2088" s="6" t="n"/>
      <c r="C2088" t="inlineStr">
        <is>
          <t>Mountain Hardwear</t>
        </is>
      </c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</row>
    <row r="2089">
      <c r="A2089" s="6" t="n"/>
      <c r="B2089" s="6" t="n"/>
      <c r="C2089" t="inlineStr">
        <is>
          <t>Mountain Hardwear</t>
        </is>
      </c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</row>
    <row r="2090">
      <c r="A2090" s="6" t="n"/>
      <c r="B2090" s="6" t="n"/>
      <c r="C2090" t="inlineStr">
        <is>
          <t>Mountain Hardwear</t>
        </is>
      </c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</row>
    <row r="2091">
      <c r="A2091" s="6" t="n"/>
      <c r="B2091" s="6" t="n"/>
      <c r="C2091" t="inlineStr">
        <is>
          <t>Mountain Hardwear</t>
        </is>
      </c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</row>
    <row r="2092">
      <c r="A2092" s="6" t="n"/>
      <c r="B2092" s="6" t="n"/>
      <c r="C2092" t="inlineStr">
        <is>
          <t>Mountain Hardwear</t>
        </is>
      </c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</row>
    <row r="2093">
      <c r="A2093" s="6" t="n"/>
      <c r="B2093" s="6" t="n"/>
      <c r="C2093" t="inlineStr">
        <is>
          <t>Mountain Hardwear</t>
        </is>
      </c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</row>
    <row r="2094">
      <c r="A2094" s="6" t="n"/>
      <c r="B2094" s="6" t="n"/>
      <c r="C2094" t="inlineStr">
        <is>
          <t>Mountain Hardwear</t>
        </is>
      </c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</row>
    <row r="2095">
      <c r="A2095" s="6" t="n"/>
      <c r="B2095" s="6" t="n"/>
      <c r="C2095" t="inlineStr">
        <is>
          <t>Mountain Hardwear</t>
        </is>
      </c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</row>
    <row r="2096">
      <c r="A2096" s="6" t="n"/>
      <c r="B2096" s="6" t="n"/>
      <c r="C2096" t="inlineStr">
        <is>
          <t>Mountain Hardwear</t>
        </is>
      </c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</row>
    <row r="2097">
      <c r="A2097" s="6" t="n"/>
      <c r="B2097" s="6" t="n"/>
      <c r="C2097" t="inlineStr">
        <is>
          <t>Mountain Hardwear</t>
        </is>
      </c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</row>
    <row r="2098">
      <c r="A2098" s="6" t="n"/>
      <c r="B2098" s="6" t="n"/>
      <c r="C2098" t="inlineStr">
        <is>
          <t>Mountain Hardwear</t>
        </is>
      </c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</row>
    <row r="2099">
      <c r="A2099" s="6" t="n"/>
      <c r="B2099" s="6" t="n"/>
      <c r="C2099" t="inlineStr">
        <is>
          <t>Mountain Hardwear</t>
        </is>
      </c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</row>
    <row r="2100">
      <c r="A2100" s="6" t="n"/>
      <c r="B2100" s="6" t="n"/>
      <c r="C2100" t="inlineStr">
        <is>
          <t>Mountain Hardwear</t>
        </is>
      </c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</row>
    <row r="2101">
      <c r="A2101" s="6" t="n"/>
      <c r="B2101" s="6" t="n"/>
      <c r="C2101" t="inlineStr">
        <is>
          <t>Mountain Hardwear</t>
        </is>
      </c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</row>
    <row r="2102">
      <c r="A2102" s="6" t="n"/>
      <c r="B2102" s="6" t="n"/>
      <c r="C2102" t="inlineStr">
        <is>
          <t>Mountain Hardwear</t>
        </is>
      </c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</row>
    <row r="2103">
      <c r="A2103" s="6" t="n"/>
      <c r="B2103" s="6" t="n"/>
      <c r="C2103" t="inlineStr">
        <is>
          <t>Mountain Hardwear</t>
        </is>
      </c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</row>
    <row r="2104">
      <c r="A2104" s="6" t="n"/>
      <c r="B2104" s="6" t="n"/>
      <c r="C2104" t="inlineStr">
        <is>
          <t>Mountain Hardwear</t>
        </is>
      </c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</row>
    <row r="2105">
      <c r="A2105" s="6" t="n"/>
      <c r="B2105" s="6" t="n"/>
      <c r="C2105" t="inlineStr">
        <is>
          <t>Mountain Hardwear</t>
        </is>
      </c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</row>
    <row r="2106">
      <c r="A2106" s="6" t="n"/>
      <c r="B2106" s="6" t="n"/>
      <c r="C2106" t="inlineStr">
        <is>
          <t>Mountain Hardwear</t>
        </is>
      </c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</row>
    <row r="2107">
      <c r="A2107" s="6" t="n"/>
      <c r="B2107" s="6" t="n"/>
      <c r="C2107" t="inlineStr">
        <is>
          <t>Mountain Hardwear</t>
        </is>
      </c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</row>
    <row r="2108">
      <c r="A2108" s="6" t="n"/>
      <c r="B2108" s="6" t="n"/>
      <c r="C2108" t="inlineStr">
        <is>
          <t>Mountain Hardwear</t>
        </is>
      </c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</row>
    <row r="2109">
      <c r="A2109" s="6" t="n"/>
      <c r="B2109" s="6" t="n"/>
      <c r="C2109" t="inlineStr">
        <is>
          <t>Mountain Hardwear</t>
        </is>
      </c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</row>
    <row r="2110">
      <c r="A2110" s="6" t="n"/>
      <c r="B2110" s="6" t="n"/>
      <c r="C2110" t="inlineStr">
        <is>
          <t>Mountain Hardwear</t>
        </is>
      </c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</row>
    <row r="2111">
      <c r="A2111" s="6" t="n"/>
      <c r="B2111" s="6" t="n"/>
      <c r="C2111" t="inlineStr">
        <is>
          <t>Mountain Hardwear</t>
        </is>
      </c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</row>
    <row r="2112">
      <c r="A2112" s="6" t="n"/>
      <c r="B2112" s="6" t="n"/>
      <c r="C2112" t="inlineStr">
        <is>
          <t>Mountain Hardwear</t>
        </is>
      </c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</row>
    <row r="2113">
      <c r="A2113" s="6" t="n"/>
      <c r="B2113" s="6" t="n"/>
      <c r="C2113" t="inlineStr">
        <is>
          <t>Mountain Hardwear</t>
        </is>
      </c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</row>
    <row r="2114">
      <c r="A2114" s="6" t="n"/>
      <c r="B2114" s="6" t="n"/>
      <c r="C2114" t="inlineStr">
        <is>
          <t>Mountain Hardwear</t>
        </is>
      </c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</row>
    <row r="2115">
      <c r="A2115" s="6" t="n"/>
      <c r="B2115" s="6" t="n"/>
      <c r="C2115" t="inlineStr">
        <is>
          <t>Mountain Hardwear</t>
        </is>
      </c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</row>
    <row r="2116">
      <c r="A2116" s="6" t="n"/>
      <c r="B2116" s="6" t="n"/>
      <c r="C2116" t="inlineStr">
        <is>
          <t>Mountain Hardwear</t>
        </is>
      </c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</row>
    <row r="2117">
      <c r="A2117" s="6" t="n"/>
      <c r="B2117" s="6" t="n"/>
      <c r="C2117" t="inlineStr">
        <is>
          <t>Mountain Hardwear</t>
        </is>
      </c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</row>
    <row r="2118">
      <c r="A2118" s="6" t="n"/>
      <c r="B2118" s="6" t="n"/>
      <c r="C2118" t="inlineStr">
        <is>
          <t>Mountain Hardwear</t>
        </is>
      </c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</row>
    <row r="2119">
      <c r="A2119" s="6" t="n"/>
      <c r="B2119" s="6" t="n"/>
      <c r="C2119" t="inlineStr">
        <is>
          <t>Mountain Hardwear</t>
        </is>
      </c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</row>
    <row r="2120">
      <c r="A2120" s="6" t="n"/>
      <c r="B2120" s="6" t="n"/>
      <c r="C2120" t="inlineStr">
        <is>
          <t>Mountain Hardwear</t>
        </is>
      </c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</row>
    <row r="2121">
      <c r="A2121" s="6" t="n"/>
      <c r="B2121" s="6" t="n"/>
      <c r="C2121" t="inlineStr">
        <is>
          <t>Mountain Hardwear</t>
        </is>
      </c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</row>
    <row r="2122">
      <c r="A2122" s="6" t="n"/>
      <c r="B2122" s="6" t="n"/>
      <c r="C2122" t="inlineStr">
        <is>
          <t>Mountain Hardwear</t>
        </is>
      </c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</row>
    <row r="2123">
      <c r="A2123" s="6" t="n"/>
      <c r="B2123" s="6" t="n"/>
      <c r="C2123" t="inlineStr">
        <is>
          <t>Mountain Hardwear</t>
        </is>
      </c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</row>
    <row r="2124">
      <c r="A2124" s="6" t="n"/>
      <c r="B2124" s="6" t="n"/>
      <c r="C2124" t="inlineStr">
        <is>
          <t>Mountain Hardwear</t>
        </is>
      </c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</row>
    <row r="2125">
      <c r="A2125" s="6" t="n"/>
      <c r="B2125" s="6" t="n"/>
      <c r="C2125" t="inlineStr">
        <is>
          <t>Mountain Hardwear</t>
        </is>
      </c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</row>
    <row r="2126">
      <c r="A2126" s="6" t="n"/>
      <c r="B2126" s="6" t="n"/>
      <c r="C2126" t="inlineStr">
        <is>
          <t>Mountain Hardwear</t>
        </is>
      </c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</row>
    <row r="2127">
      <c r="A2127" s="6" t="n"/>
      <c r="B2127" s="6" t="n"/>
      <c r="C2127" t="inlineStr">
        <is>
          <t>Mountain Hardwear</t>
        </is>
      </c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</row>
    <row r="2128">
      <c r="A2128" s="6" t="n"/>
      <c r="B2128" s="6" t="n"/>
      <c r="C2128" t="inlineStr">
        <is>
          <t>Mountain Hardwear</t>
        </is>
      </c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</row>
    <row r="2129">
      <c r="A2129" s="6" t="n"/>
      <c r="B2129" s="6" t="n"/>
      <c r="C2129" t="inlineStr">
        <is>
          <t>Mountain Hardwear</t>
        </is>
      </c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</row>
    <row r="2130">
      <c r="A2130" s="6" t="n"/>
      <c r="B2130" s="6" t="n"/>
      <c r="C2130" t="inlineStr">
        <is>
          <t>Mountain Hardwear</t>
        </is>
      </c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</row>
    <row r="2131">
      <c r="A2131" s="6" t="n"/>
      <c r="B2131" s="6" t="n"/>
      <c r="C2131" t="inlineStr">
        <is>
          <t>Mountain Hardwear</t>
        </is>
      </c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</row>
    <row r="2132">
      <c r="A2132" s="6" t="n"/>
      <c r="B2132" s="6" t="n"/>
      <c r="C2132" t="inlineStr">
        <is>
          <t>Mountain Hardwear</t>
        </is>
      </c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</row>
    <row r="2133">
      <c r="A2133" s="6" t="n"/>
      <c r="B2133" s="6" t="n"/>
      <c r="C2133" t="inlineStr">
        <is>
          <t>Mountain Hardwear</t>
        </is>
      </c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</row>
    <row r="2134">
      <c r="A2134" s="6" t="n"/>
      <c r="B2134" s="6" t="n"/>
      <c r="C2134" t="inlineStr">
        <is>
          <t>Mountain Hardwear</t>
        </is>
      </c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</row>
    <row r="2135">
      <c r="A2135" s="6" t="n"/>
      <c r="B2135" s="6" t="n"/>
      <c r="C2135" t="inlineStr">
        <is>
          <t>Mountain Hardwear</t>
        </is>
      </c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</row>
    <row r="2136">
      <c r="A2136" s="6" t="n"/>
      <c r="B2136" s="6" t="n"/>
      <c r="C2136" t="inlineStr">
        <is>
          <t>Mountain Hardwear</t>
        </is>
      </c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</row>
    <row r="2137">
      <c r="A2137" s="6" t="n"/>
      <c r="B2137" s="6" t="n"/>
      <c r="C2137" t="inlineStr">
        <is>
          <t>Mountain Hardwear</t>
        </is>
      </c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</row>
    <row r="2138">
      <c r="A2138" s="6" t="n"/>
      <c r="B2138" s="6" t="n"/>
      <c r="C2138" t="inlineStr">
        <is>
          <t>Mountain Hardwear</t>
        </is>
      </c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</row>
    <row r="2139">
      <c r="A2139" s="6" t="n"/>
      <c r="B2139" s="6" t="n"/>
      <c r="C2139" t="inlineStr">
        <is>
          <t>Mountain Hardwear</t>
        </is>
      </c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</row>
    <row r="2140">
      <c r="A2140" s="6" t="n"/>
      <c r="B2140" s="6" t="n"/>
      <c r="C2140" t="inlineStr">
        <is>
          <t>Mountain Hardwear</t>
        </is>
      </c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</row>
    <row r="2141">
      <c r="A2141" s="6" t="n"/>
      <c r="B2141" s="6" t="n"/>
      <c r="C2141" t="inlineStr">
        <is>
          <t>Mountain Hardwear</t>
        </is>
      </c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</row>
    <row r="2142">
      <c r="A2142" s="6" t="n"/>
      <c r="B2142" s="6" t="n"/>
      <c r="C2142" t="inlineStr">
        <is>
          <t>Mountain Hardwear</t>
        </is>
      </c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</row>
    <row r="2143">
      <c r="A2143" s="6" t="n"/>
      <c r="B2143" s="6" t="n"/>
      <c r="C2143" t="inlineStr">
        <is>
          <t>Mountain Hardwear</t>
        </is>
      </c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</row>
    <row r="2144">
      <c r="A2144" s="6" t="n"/>
      <c r="B2144" s="6" t="n"/>
      <c r="C2144" t="inlineStr">
        <is>
          <t>Mountain Hardwear</t>
        </is>
      </c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</row>
    <row r="2145">
      <c r="A2145" s="6" t="n"/>
      <c r="B2145" s="6" t="n"/>
      <c r="C2145" t="inlineStr">
        <is>
          <t>Mountain Hardwear</t>
        </is>
      </c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</row>
    <row r="2146">
      <c r="A2146" s="6" t="n"/>
      <c r="B2146" s="6" t="n"/>
      <c r="C2146" t="inlineStr">
        <is>
          <t>Mountain Hardwear</t>
        </is>
      </c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</row>
    <row r="2147">
      <c r="A2147" s="6" t="n"/>
      <c r="B2147" s="6" t="n"/>
      <c r="C2147" t="inlineStr">
        <is>
          <t>Mountain Hardwear</t>
        </is>
      </c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</row>
    <row r="2148">
      <c r="A2148" s="6" t="n"/>
      <c r="B2148" s="6" t="n"/>
      <c r="C2148" t="inlineStr">
        <is>
          <t>Mountain Hardwear</t>
        </is>
      </c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</row>
    <row r="2149">
      <c r="A2149" s="6" t="n"/>
      <c r="B2149" s="6" t="n"/>
      <c r="C2149" t="inlineStr">
        <is>
          <t>Mountain Hardwear</t>
        </is>
      </c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</row>
    <row r="2150">
      <c r="A2150" s="6" t="n"/>
      <c r="B2150" s="6" t="n"/>
      <c r="C2150" t="inlineStr">
        <is>
          <t>Mountain Hardwear</t>
        </is>
      </c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</row>
    <row r="2151">
      <c r="A2151" s="6" t="n"/>
      <c r="B2151" s="6" t="n"/>
      <c r="C2151" t="inlineStr">
        <is>
          <t>Mountain Hardwear</t>
        </is>
      </c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</row>
    <row r="2152">
      <c r="A2152" s="6" t="n"/>
      <c r="B2152" s="6" t="n"/>
      <c r="C2152" t="inlineStr">
        <is>
          <t>Mountain Hardwear</t>
        </is>
      </c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</row>
    <row r="2153">
      <c r="A2153" s="6" t="n"/>
      <c r="B2153" s="6" t="n"/>
      <c r="C2153" t="inlineStr">
        <is>
          <t>Mountain Hardwear</t>
        </is>
      </c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</row>
    <row r="2154">
      <c r="A2154" s="6" t="n"/>
      <c r="B2154" s="6" t="n"/>
      <c r="C2154" t="inlineStr">
        <is>
          <t>Mountain Hardwear</t>
        </is>
      </c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</row>
    <row r="2155">
      <c r="A2155" s="6" t="n"/>
      <c r="B2155" s="6" t="n"/>
      <c r="C2155" t="inlineStr">
        <is>
          <t>Mountain Hardwear</t>
        </is>
      </c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</row>
    <row r="2156">
      <c r="A2156" s="6" t="n"/>
      <c r="B2156" s="6" t="n"/>
      <c r="C2156" t="inlineStr">
        <is>
          <t>Mountain Hardwear</t>
        </is>
      </c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</row>
    <row r="2157">
      <c r="A2157" s="6" t="n"/>
      <c r="B2157" s="6" t="n"/>
      <c r="C2157" t="inlineStr">
        <is>
          <t>Mountain Hardwear</t>
        </is>
      </c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</row>
    <row r="2158">
      <c r="A2158" s="6" t="n"/>
      <c r="B2158" s="6" t="n"/>
      <c r="C2158" t="inlineStr">
        <is>
          <t>Mountain Hardwear</t>
        </is>
      </c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</row>
    <row r="2159">
      <c r="A2159" s="6" t="n"/>
      <c r="B2159" s="6" t="n"/>
      <c r="C2159" t="inlineStr">
        <is>
          <t>Mountain Hardwear</t>
        </is>
      </c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</row>
    <row r="2160">
      <c r="A2160" s="6" t="n"/>
      <c r="B2160" s="6" t="n"/>
      <c r="C2160" t="inlineStr">
        <is>
          <t>Mountain Hardwear</t>
        </is>
      </c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</row>
    <row r="2161">
      <c r="A2161" s="6" t="n"/>
      <c r="B2161" s="6" t="n"/>
      <c r="C2161" t="inlineStr">
        <is>
          <t>Mountain Hardwear</t>
        </is>
      </c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</row>
    <row r="2162">
      <c r="A2162" s="6" t="n"/>
      <c r="B2162" s="6" t="n"/>
      <c r="C2162" t="inlineStr">
        <is>
          <t>Mountain Hardwear</t>
        </is>
      </c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</row>
    <row r="2163">
      <c r="A2163" s="6" t="n"/>
      <c r="B2163" s="6" t="n"/>
      <c r="C2163" t="inlineStr">
        <is>
          <t>Mountain Hardwear</t>
        </is>
      </c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</row>
    <row r="2164">
      <c r="A2164" s="6" t="n"/>
      <c r="B2164" s="6" t="n"/>
      <c r="C2164" t="inlineStr">
        <is>
          <t>Mountain Hardwear</t>
        </is>
      </c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</row>
    <row r="2165">
      <c r="A2165" s="6" t="n"/>
      <c r="B2165" s="6" t="n"/>
      <c r="C2165" t="inlineStr">
        <is>
          <t>Mountain Hardwear</t>
        </is>
      </c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</row>
    <row r="2166">
      <c r="A2166" s="6" t="n"/>
      <c r="B2166" s="6" t="n"/>
      <c r="C2166" t="inlineStr">
        <is>
          <t>Mountain Hardwear</t>
        </is>
      </c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</row>
    <row r="2167">
      <c r="A2167" s="6" t="n"/>
      <c r="B2167" s="6" t="n"/>
      <c r="C2167" t="inlineStr">
        <is>
          <t>Mountain Hardwear</t>
        </is>
      </c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</row>
    <row r="2168">
      <c r="A2168" s="6" t="n"/>
      <c r="B2168" s="6" t="n"/>
      <c r="C2168" t="inlineStr">
        <is>
          <t>Mountain Hardwear</t>
        </is>
      </c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</row>
    <row r="2169">
      <c r="A2169" s="6" t="n"/>
      <c r="B2169" s="6" t="n"/>
      <c r="C2169" t="inlineStr">
        <is>
          <t>Mountain Hardwear</t>
        </is>
      </c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</row>
    <row r="2170">
      <c r="A2170" s="6" t="n"/>
      <c r="B2170" s="6" t="n"/>
      <c r="C2170" t="inlineStr">
        <is>
          <t>Mountain Hardwear</t>
        </is>
      </c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</row>
    <row r="2171">
      <c r="A2171" s="6" t="n"/>
      <c r="B2171" s="6" t="n"/>
      <c r="C2171" t="inlineStr">
        <is>
          <t>Mountain Hardwear</t>
        </is>
      </c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</row>
    <row r="2172">
      <c r="A2172" s="6" t="n"/>
      <c r="B2172" s="6" t="n"/>
      <c r="C2172" t="inlineStr">
        <is>
          <t>Mountain Hardwear</t>
        </is>
      </c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</row>
    <row r="2173">
      <c r="A2173" s="6" t="n"/>
      <c r="B2173" s="6" t="n"/>
      <c r="C2173" t="inlineStr">
        <is>
          <t>Mountain Hardwear</t>
        </is>
      </c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</row>
    <row r="2174">
      <c r="A2174" s="6" t="n"/>
      <c r="B2174" s="6" t="n"/>
      <c r="C2174" t="inlineStr">
        <is>
          <t>Mountain Hardwear</t>
        </is>
      </c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</row>
    <row r="2175">
      <c r="A2175" s="6" t="n"/>
      <c r="B2175" s="6" t="n"/>
      <c r="C2175" t="inlineStr">
        <is>
          <t>Mountain Hardwear</t>
        </is>
      </c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</row>
    <row r="2176">
      <c r="A2176" s="6" t="n"/>
      <c r="B2176" s="6" t="n"/>
      <c r="C2176" t="inlineStr">
        <is>
          <t>Mountain Hardwear</t>
        </is>
      </c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</row>
    <row r="2177">
      <c r="A2177" s="6" t="n"/>
      <c r="B2177" s="6" t="n"/>
      <c r="C2177" t="inlineStr">
        <is>
          <t>Mountain Hardwear</t>
        </is>
      </c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</row>
    <row r="2178">
      <c r="A2178" s="6" t="n"/>
      <c r="B2178" s="6" t="n"/>
      <c r="C2178" t="inlineStr">
        <is>
          <t>Mountain Hardwear</t>
        </is>
      </c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</row>
    <row r="2179">
      <c r="A2179" s="6" t="n"/>
      <c r="B2179" s="6" t="n"/>
      <c r="C2179" t="inlineStr">
        <is>
          <t>Mountain Hardwear</t>
        </is>
      </c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</row>
    <row r="2180">
      <c r="A2180" s="6" t="n"/>
      <c r="B2180" s="6" t="n"/>
      <c r="C2180" t="inlineStr">
        <is>
          <t>Mountain Hardwear</t>
        </is>
      </c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</row>
    <row r="2181">
      <c r="A2181" s="6" t="n"/>
      <c r="B2181" s="6" t="n"/>
      <c r="C2181" t="inlineStr">
        <is>
          <t>Mountain Hardwear</t>
        </is>
      </c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</row>
    <row r="2182">
      <c r="A2182" s="6" t="n"/>
      <c r="B2182" s="6" t="n"/>
      <c r="C2182" t="inlineStr">
        <is>
          <t>Mountain Hardwear</t>
        </is>
      </c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</row>
    <row r="2183">
      <c r="A2183" s="6" t="n"/>
      <c r="B2183" s="6" t="n"/>
      <c r="C2183" t="inlineStr">
        <is>
          <t>Mountain Hardwear</t>
        </is>
      </c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</row>
    <row r="2184">
      <c r="A2184" s="6" t="n"/>
      <c r="B2184" s="6" t="n"/>
      <c r="C2184" t="inlineStr">
        <is>
          <t>Mountain Hardwear</t>
        </is>
      </c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</row>
    <row r="2185">
      <c r="A2185" s="6" t="n"/>
      <c r="B2185" s="6" t="n"/>
      <c r="C2185" t="inlineStr">
        <is>
          <t>Mountain Hardwear</t>
        </is>
      </c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</row>
    <row r="2186">
      <c r="A2186" s="6" t="n"/>
      <c r="B2186" s="6" t="n"/>
      <c r="C2186" t="inlineStr">
        <is>
          <t>Mountain Hardwear</t>
        </is>
      </c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</row>
    <row r="2187">
      <c r="A2187" s="6" t="n"/>
      <c r="B2187" s="6" t="n"/>
      <c r="C2187" t="inlineStr">
        <is>
          <t>Mountain Hardwear</t>
        </is>
      </c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</row>
    <row r="2188">
      <c r="A2188" s="6" t="n"/>
      <c r="B2188" s="6" t="n"/>
      <c r="C2188" t="inlineStr">
        <is>
          <t>Mountain Hardwear</t>
        </is>
      </c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</row>
    <row r="2189">
      <c r="A2189" s="6" t="n"/>
      <c r="B2189" s="6" t="n"/>
      <c r="C2189" t="inlineStr">
        <is>
          <t>Mountain Hardwear</t>
        </is>
      </c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</row>
    <row r="2190">
      <c r="A2190" s="6" t="n"/>
      <c r="B2190" s="6" t="n"/>
      <c r="C2190" t="inlineStr">
        <is>
          <t>Mountain Hardwear</t>
        </is>
      </c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</row>
    <row r="2191">
      <c r="A2191" s="6" t="n"/>
      <c r="B2191" s="6" t="n"/>
      <c r="C2191" t="inlineStr">
        <is>
          <t>Mountain Hardwear</t>
        </is>
      </c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</row>
    <row r="2192">
      <c r="A2192" s="6" t="n"/>
      <c r="B2192" s="6" t="n"/>
      <c r="C2192" t="inlineStr">
        <is>
          <t>Mountain Hardwear</t>
        </is>
      </c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</row>
    <row r="2193">
      <c r="A2193" s="6" t="n"/>
      <c r="B2193" s="6" t="n"/>
      <c r="C2193" t="inlineStr">
        <is>
          <t>Mountain Hardwear</t>
        </is>
      </c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</row>
    <row r="2194">
      <c r="A2194" s="6" t="n"/>
      <c r="B2194" s="6" t="n"/>
      <c r="C2194" t="inlineStr">
        <is>
          <t>Mountain Hardwear</t>
        </is>
      </c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</row>
    <row r="2195">
      <c r="A2195" s="6" t="n"/>
      <c r="B2195" s="6" t="n"/>
      <c r="C2195" t="inlineStr">
        <is>
          <t>Mountain Hardwear</t>
        </is>
      </c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</row>
    <row r="2196">
      <c r="A2196" s="6" t="n"/>
      <c r="B2196" s="6" t="n"/>
      <c r="C2196" t="inlineStr">
        <is>
          <t>Mountain Hardwear</t>
        </is>
      </c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</row>
    <row r="2197">
      <c r="A2197" s="6" t="n"/>
      <c r="B2197" s="6" t="n"/>
      <c r="C2197" t="inlineStr">
        <is>
          <t>Mountain Hardwear</t>
        </is>
      </c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</row>
    <row r="2198">
      <c r="A2198" s="6" t="n"/>
      <c r="B2198" s="6" t="n"/>
      <c r="C2198" t="inlineStr">
        <is>
          <t>Mountain Hardwear</t>
        </is>
      </c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</row>
    <row r="2199">
      <c r="A2199" s="6" t="n"/>
      <c r="B2199" s="6" t="n"/>
      <c r="C2199" t="inlineStr">
        <is>
          <t>Mountain Hardwear</t>
        </is>
      </c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</row>
    <row r="2200">
      <c r="A2200" s="6" t="n"/>
      <c r="B2200" s="6" t="n"/>
      <c r="C2200" t="inlineStr">
        <is>
          <t>Mountain Hardwear</t>
        </is>
      </c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</row>
    <row r="2201">
      <c r="A2201" s="6" t="n"/>
      <c r="B2201" s="6" t="n"/>
      <c r="C2201" t="inlineStr">
        <is>
          <t>Mountain Hardwear</t>
        </is>
      </c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</row>
    <row r="2202">
      <c r="A2202" s="6" t="n"/>
      <c r="B2202" s="6" t="n"/>
      <c r="C2202" t="inlineStr">
        <is>
          <t>Mountain Hardwear</t>
        </is>
      </c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</row>
    <row r="2203">
      <c r="A2203" s="6" t="n"/>
      <c r="B2203" s="6" t="n"/>
      <c r="C2203" t="inlineStr">
        <is>
          <t>Mountain Hardwear</t>
        </is>
      </c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</row>
    <row r="2204">
      <c r="A2204" s="6" t="n"/>
      <c r="B2204" s="6" t="n"/>
      <c r="C2204" t="inlineStr">
        <is>
          <t>Mountain Hardwear</t>
        </is>
      </c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</row>
    <row r="2205">
      <c r="A2205" s="6" t="n"/>
      <c r="B2205" s="6" t="n"/>
      <c r="C2205" t="inlineStr">
        <is>
          <t>Mountain Hardwear</t>
        </is>
      </c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</row>
    <row r="2206">
      <c r="A2206" s="6" t="n"/>
      <c r="B2206" s="6" t="n"/>
      <c r="C2206" t="inlineStr">
        <is>
          <t>Mountain Hardwear</t>
        </is>
      </c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</row>
    <row r="2207">
      <c r="A2207" s="6" t="n"/>
      <c r="B2207" s="6" t="n"/>
      <c r="C2207" t="inlineStr">
        <is>
          <t>Mountain Hardwear</t>
        </is>
      </c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</row>
    <row r="2208">
      <c r="A2208" s="6" t="n"/>
      <c r="B2208" s="6" t="n"/>
      <c r="C2208" t="inlineStr">
        <is>
          <t>Mountain Hardwear</t>
        </is>
      </c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</row>
    <row r="2209">
      <c r="A2209" s="6" t="n"/>
      <c r="B2209" s="6" t="n"/>
      <c r="C2209" t="inlineStr">
        <is>
          <t>Mountain Hardwear</t>
        </is>
      </c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</row>
    <row r="2210">
      <c r="A2210" s="6" t="n"/>
      <c r="B2210" s="6" t="n"/>
      <c r="C2210" t="inlineStr">
        <is>
          <t>Mountain Hardwear</t>
        </is>
      </c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</row>
    <row r="2211">
      <c r="A2211" s="6" t="n"/>
      <c r="B2211" s="6" t="n"/>
      <c r="C2211" t="inlineStr">
        <is>
          <t>Mountain Hardwear</t>
        </is>
      </c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</row>
    <row r="2212">
      <c r="A2212" s="6" t="n"/>
      <c r="B2212" s="6" t="n"/>
      <c r="C2212" t="inlineStr">
        <is>
          <t>Mountain Hardwear</t>
        </is>
      </c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</row>
    <row r="2213">
      <c r="A2213" s="6" t="n"/>
      <c r="B2213" s="6" t="n"/>
      <c r="C2213" t="inlineStr">
        <is>
          <t>Mountain Hardwear</t>
        </is>
      </c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</row>
    <row r="2214">
      <c r="A2214" s="6" t="n"/>
      <c r="B2214" s="6" t="n"/>
      <c r="C2214" t="inlineStr">
        <is>
          <t>Mountain Hardwear</t>
        </is>
      </c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</row>
    <row r="2215">
      <c r="A2215" s="6" t="n"/>
      <c r="B2215" s="6" t="n"/>
      <c r="C2215" t="inlineStr">
        <is>
          <t>Mountain Hardwear</t>
        </is>
      </c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</row>
    <row r="2216">
      <c r="A2216" s="6" t="n"/>
      <c r="B2216" s="6" t="n"/>
      <c r="C2216" t="inlineStr">
        <is>
          <t>Mountain Hardwear</t>
        </is>
      </c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</row>
    <row r="2217">
      <c r="A2217" s="6" t="n"/>
      <c r="B2217" s="6" t="n"/>
      <c r="C2217" t="inlineStr">
        <is>
          <t>Mountain Hardwear</t>
        </is>
      </c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</row>
    <row r="2218">
      <c r="A2218" s="6" t="n"/>
      <c r="B2218" s="6" t="n"/>
      <c r="C2218" t="inlineStr">
        <is>
          <t>Mountain Hardwear</t>
        </is>
      </c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</row>
    <row r="2219">
      <c r="A2219" s="6" t="n"/>
      <c r="B2219" s="6" t="n"/>
      <c r="C2219" t="inlineStr">
        <is>
          <t>Mountain Hardwear</t>
        </is>
      </c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</row>
    <row r="2220">
      <c r="A2220" s="6" t="n"/>
      <c r="B2220" s="6" t="n"/>
      <c r="C2220" t="inlineStr">
        <is>
          <t>Mountain Hardwear</t>
        </is>
      </c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</row>
    <row r="2221">
      <c r="A2221" s="6" t="n"/>
      <c r="B2221" s="6" t="n"/>
      <c r="C2221" t="inlineStr">
        <is>
          <t>Mountain Hardwear</t>
        </is>
      </c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</row>
    <row r="2222">
      <c r="A2222" s="6" t="n"/>
      <c r="B2222" s="6" t="n"/>
      <c r="C2222" t="inlineStr">
        <is>
          <t>Mountain Hardwear</t>
        </is>
      </c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</row>
    <row r="2223">
      <c r="A2223" s="6" t="n"/>
      <c r="B2223" s="6" t="n"/>
      <c r="C2223" t="inlineStr">
        <is>
          <t>Mountain Hardwear</t>
        </is>
      </c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</row>
    <row r="2224">
      <c r="A2224" s="6" t="n"/>
      <c r="B2224" s="6" t="n"/>
      <c r="C2224" t="inlineStr">
        <is>
          <t>Mountain Hardwear</t>
        </is>
      </c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</row>
    <row r="2225">
      <c r="A2225" s="6" t="n"/>
      <c r="B2225" s="6" t="n"/>
      <c r="C2225" t="inlineStr">
        <is>
          <t>Mountain Hardwear</t>
        </is>
      </c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</row>
    <row r="2226">
      <c r="A2226" s="6" t="n"/>
      <c r="B2226" s="6" t="n"/>
      <c r="C2226" t="inlineStr">
        <is>
          <t>Mountain Hardwear</t>
        </is>
      </c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</row>
    <row r="2227">
      <c r="A2227" s="6" t="n"/>
      <c r="B2227" s="6" t="n"/>
      <c r="C2227" t="inlineStr">
        <is>
          <t>Mountain Hardwear</t>
        </is>
      </c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</row>
    <row r="2228">
      <c r="A2228" s="6" t="n"/>
      <c r="B2228" s="6" t="n"/>
      <c r="C2228" t="inlineStr">
        <is>
          <t>Mountain Hardwear</t>
        </is>
      </c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</row>
    <row r="2229">
      <c r="A2229" s="6" t="n"/>
      <c r="B2229" s="6" t="n"/>
      <c r="C2229" t="inlineStr">
        <is>
          <t>Mountain Hardwear</t>
        </is>
      </c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</row>
    <row r="2230">
      <c r="A2230" s="6" t="n"/>
      <c r="B2230" s="6" t="n"/>
      <c r="C2230" t="inlineStr">
        <is>
          <t>Mountain Hardwear</t>
        </is>
      </c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</row>
    <row r="2231">
      <c r="A2231" s="6" t="n"/>
      <c r="B2231" s="6" t="n"/>
      <c r="C2231" t="inlineStr">
        <is>
          <t>Mountain Hardwear</t>
        </is>
      </c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</row>
    <row r="2232">
      <c r="A2232" s="6" t="n"/>
      <c r="B2232" s="6" t="n"/>
      <c r="C2232" t="inlineStr">
        <is>
          <t>Mountain Hardwear</t>
        </is>
      </c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</row>
    <row r="2233">
      <c r="A2233" s="6" t="n"/>
      <c r="B2233" s="6" t="n"/>
      <c r="C2233" t="inlineStr">
        <is>
          <t>Mountain Hardwear</t>
        </is>
      </c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</row>
    <row r="2234">
      <c r="A2234" s="6" t="n"/>
      <c r="B2234" s="6" t="n"/>
      <c r="C2234" t="inlineStr">
        <is>
          <t>Mountain Hardwear</t>
        </is>
      </c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</row>
    <row r="2235">
      <c r="A2235" s="6" t="n"/>
      <c r="B2235" s="6" t="n"/>
      <c r="C2235" t="inlineStr">
        <is>
          <t>Mountain Hardwear</t>
        </is>
      </c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</row>
    <row r="2236">
      <c r="A2236" s="6" t="n"/>
      <c r="B2236" s="6" t="n"/>
      <c r="C2236" t="inlineStr">
        <is>
          <t>Mountain Hardwear</t>
        </is>
      </c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</row>
    <row r="2237">
      <c r="A2237" s="6" t="n"/>
      <c r="B2237" s="6" t="n"/>
      <c r="C2237" t="inlineStr">
        <is>
          <t>Mountain Hardwear</t>
        </is>
      </c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</row>
    <row r="2238">
      <c r="A2238" s="6" t="n"/>
      <c r="B2238" s="6" t="n"/>
      <c r="C2238" t="inlineStr">
        <is>
          <t>Mountain Hardwear</t>
        </is>
      </c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</row>
    <row r="2239">
      <c r="A2239" s="6" t="n"/>
      <c r="B2239" s="6" t="n"/>
      <c r="C2239" t="inlineStr">
        <is>
          <t>Mountain Hardwear</t>
        </is>
      </c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</row>
    <row r="2240">
      <c r="A2240" s="6" t="n"/>
      <c r="B2240" s="6" t="n"/>
      <c r="C2240" t="inlineStr">
        <is>
          <t>Mountain Hardwear</t>
        </is>
      </c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</row>
    <row r="2241">
      <c r="A2241" s="6" t="n"/>
      <c r="B2241" s="6" t="n"/>
      <c r="C2241" t="inlineStr">
        <is>
          <t>Mountain Hardwear</t>
        </is>
      </c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</row>
    <row r="2242">
      <c r="A2242" s="6" t="n"/>
      <c r="B2242" s="6" t="n"/>
      <c r="C2242" t="inlineStr">
        <is>
          <t>Mountain Hardwear</t>
        </is>
      </c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</row>
    <row r="2243">
      <c r="A2243" s="6" t="n"/>
      <c r="B2243" s="6" t="n"/>
      <c r="C2243" t="inlineStr">
        <is>
          <t>Mountain Hardwear</t>
        </is>
      </c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</row>
    <row r="2244">
      <c r="A2244" s="6" t="n"/>
      <c r="B2244" s="6" t="n"/>
      <c r="C2244" t="inlineStr">
        <is>
          <t>Mountain Hardwear</t>
        </is>
      </c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</row>
    <row r="2245">
      <c r="A2245" s="6" t="n"/>
      <c r="B2245" s="6" t="n"/>
      <c r="C2245" t="inlineStr">
        <is>
          <t>Mountain Hardwear</t>
        </is>
      </c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</row>
    <row r="2246">
      <c r="A2246" s="6" t="n"/>
      <c r="B2246" s="6" t="n"/>
      <c r="C2246" t="inlineStr">
        <is>
          <t>Mountain Hardwear</t>
        </is>
      </c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</row>
    <row r="2247">
      <c r="A2247" s="6" t="n"/>
      <c r="B2247" s="6" t="n"/>
      <c r="C2247" t="inlineStr">
        <is>
          <t>Mountain Hardwear</t>
        </is>
      </c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</row>
    <row r="2248">
      <c r="A2248" s="6" t="n"/>
      <c r="B2248" s="6" t="n"/>
      <c r="C2248" t="inlineStr">
        <is>
          <t>Mountain Hardwear</t>
        </is>
      </c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</row>
    <row r="2249">
      <c r="A2249" s="6" t="n"/>
      <c r="B2249" s="6" t="n"/>
      <c r="C2249" t="inlineStr">
        <is>
          <t>Mountain Hardwear</t>
        </is>
      </c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</row>
    <row r="2250">
      <c r="A2250" s="6" t="n"/>
      <c r="B2250" s="6" t="n"/>
      <c r="C2250" t="inlineStr">
        <is>
          <t>Mountain Hardwear</t>
        </is>
      </c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</row>
    <row r="2251">
      <c r="A2251" s="6" t="n"/>
      <c r="B2251" s="6" t="n"/>
      <c r="C2251" t="inlineStr">
        <is>
          <t>Mountain Hardwear</t>
        </is>
      </c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</row>
    <row r="2252">
      <c r="A2252" s="6" t="n"/>
      <c r="B2252" s="6" t="n"/>
      <c r="C2252" t="inlineStr">
        <is>
          <t>Mountain Hardwear</t>
        </is>
      </c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</row>
    <row r="2253">
      <c r="A2253" s="6" t="n"/>
      <c r="B2253" s="6" t="n"/>
      <c r="C2253" t="inlineStr">
        <is>
          <t>Mountain Hardwear</t>
        </is>
      </c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</row>
    <row r="2254">
      <c r="A2254" s="6" t="n"/>
      <c r="B2254" s="6" t="n"/>
      <c r="C2254" t="inlineStr">
        <is>
          <t>Mountain Hardwear</t>
        </is>
      </c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</row>
    <row r="2255">
      <c r="A2255" s="6" t="n"/>
      <c r="B2255" s="6" t="n"/>
      <c r="C2255" t="inlineStr">
        <is>
          <t>Mountain Hardwear</t>
        </is>
      </c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</row>
    <row r="2256">
      <c r="A2256" s="6" t="n"/>
      <c r="B2256" s="6" t="n"/>
      <c r="C2256" t="inlineStr">
        <is>
          <t>Mountain Hardwear</t>
        </is>
      </c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</row>
    <row r="2257">
      <c r="A2257" s="6" t="n"/>
      <c r="B2257" s="6" t="n"/>
      <c r="C2257" t="inlineStr">
        <is>
          <t>Mountain Hardwear</t>
        </is>
      </c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</row>
    <row r="2258">
      <c r="A2258" s="6" t="n"/>
      <c r="B2258" s="6" t="n"/>
      <c r="C2258" t="inlineStr">
        <is>
          <t>Mountain Hardwear</t>
        </is>
      </c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</row>
    <row r="2259">
      <c r="A2259" s="6" t="n"/>
      <c r="B2259" s="6" t="n"/>
      <c r="C2259" t="inlineStr">
        <is>
          <t>Mountain Hardwear</t>
        </is>
      </c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</row>
    <row r="2260">
      <c r="A2260" s="6" t="n"/>
      <c r="B2260" s="6" t="n"/>
      <c r="C2260" t="inlineStr">
        <is>
          <t>Mountain Hardwear</t>
        </is>
      </c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</row>
    <row r="2261">
      <c r="A2261" s="6" t="n"/>
      <c r="B2261" s="6" t="n"/>
      <c r="C2261" t="inlineStr">
        <is>
          <t>Mountain Hardwear</t>
        </is>
      </c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</row>
    <row r="2262">
      <c r="A2262" s="6" t="n"/>
      <c r="B2262" s="6" t="n"/>
      <c r="C2262" t="inlineStr">
        <is>
          <t>Mountain Hardwear</t>
        </is>
      </c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</row>
    <row r="2263">
      <c r="A2263" s="6" t="n"/>
      <c r="B2263" s="6" t="n"/>
      <c r="C2263" t="inlineStr">
        <is>
          <t>Mountain Hardwear</t>
        </is>
      </c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</row>
    <row r="2264">
      <c r="A2264" s="6" t="n"/>
      <c r="B2264" s="6" t="n"/>
      <c r="C2264" t="inlineStr">
        <is>
          <t>Mountain Hardwear</t>
        </is>
      </c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</row>
    <row r="2265">
      <c r="A2265" s="6" t="n"/>
      <c r="B2265" s="6" t="n"/>
      <c r="C2265" t="inlineStr">
        <is>
          <t>Mountain Hardwear</t>
        </is>
      </c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</row>
    <row r="2266">
      <c r="A2266" s="6" t="n"/>
      <c r="B2266" s="6" t="n"/>
      <c r="C2266" t="inlineStr">
        <is>
          <t>Mountain Hardwear</t>
        </is>
      </c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</row>
    <row r="2267">
      <c r="A2267" s="6" t="n"/>
      <c r="B2267" s="6" t="n"/>
      <c r="C2267" t="inlineStr">
        <is>
          <t>Mountain Hardwear</t>
        </is>
      </c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</row>
    <row r="2268">
      <c r="A2268" s="6" t="n"/>
      <c r="B2268" s="6" t="n"/>
      <c r="C2268" t="inlineStr">
        <is>
          <t>Mountain Hardwear</t>
        </is>
      </c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</row>
    <row r="2269">
      <c r="A2269" s="6" t="n"/>
      <c r="B2269" s="6" t="n"/>
      <c r="C2269" t="inlineStr">
        <is>
          <t>Mountain Hardwear</t>
        </is>
      </c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</row>
    <row r="2270">
      <c r="A2270" s="6" t="n"/>
      <c r="B2270" s="6" t="n"/>
      <c r="C2270" t="inlineStr">
        <is>
          <t>Mountain Hardwear</t>
        </is>
      </c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</row>
    <row r="2271">
      <c r="A2271" s="6" t="n"/>
      <c r="B2271" s="6" t="n"/>
      <c r="C2271" t="inlineStr">
        <is>
          <t>Mountain Hardwear</t>
        </is>
      </c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</row>
    <row r="2272">
      <c r="A2272" s="6" t="n"/>
      <c r="B2272" s="6" t="n"/>
      <c r="C2272" t="inlineStr">
        <is>
          <t>Mountain Hardwear</t>
        </is>
      </c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</row>
    <row r="2273">
      <c r="A2273" s="6" t="n"/>
      <c r="B2273" s="6" t="n"/>
      <c r="C2273" t="inlineStr">
        <is>
          <t>Mountain Hardwear</t>
        </is>
      </c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</row>
    <row r="2274">
      <c r="A2274" s="6" t="n"/>
      <c r="B2274" s="6" t="n"/>
      <c r="C2274" t="inlineStr">
        <is>
          <t>Mountain Hardwear</t>
        </is>
      </c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</row>
    <row r="2275">
      <c r="A2275" s="6" t="n"/>
      <c r="B2275" s="6" t="n"/>
      <c r="C2275" t="inlineStr">
        <is>
          <t>Mountain Hardwear</t>
        </is>
      </c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</row>
    <row r="2276">
      <c r="A2276" s="6" t="n"/>
      <c r="B2276" s="6" t="n"/>
      <c r="C2276" t="inlineStr">
        <is>
          <t>Mountain Hardwear</t>
        </is>
      </c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</row>
    <row r="2277">
      <c r="A2277" s="6" t="n"/>
      <c r="B2277" s="6" t="n"/>
      <c r="C2277" t="inlineStr">
        <is>
          <t>Mountain Hardwear</t>
        </is>
      </c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</row>
    <row r="2278">
      <c r="A2278" s="6" t="n"/>
      <c r="B2278" s="6" t="n"/>
      <c r="C2278" t="inlineStr">
        <is>
          <t>Mountain Hardwear</t>
        </is>
      </c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</row>
    <row r="2279">
      <c r="A2279" s="6" t="n"/>
      <c r="B2279" s="6" t="n"/>
      <c r="C2279" t="inlineStr">
        <is>
          <t>Mountain Hardwear</t>
        </is>
      </c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</row>
    <row r="2280">
      <c r="A2280" s="6" t="n"/>
      <c r="B2280" s="6" t="n"/>
      <c r="C2280" t="inlineStr">
        <is>
          <t>Mountain Hardwear</t>
        </is>
      </c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</row>
    <row r="2281">
      <c r="A2281" s="6" t="n"/>
      <c r="B2281" s="6" t="n"/>
      <c r="C2281" t="inlineStr">
        <is>
          <t>Mountain Hardwear</t>
        </is>
      </c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</row>
    <row r="2282">
      <c r="A2282" s="6" t="n"/>
      <c r="B2282" s="6" t="n"/>
      <c r="C2282" t="inlineStr">
        <is>
          <t>Mountain Hardwear</t>
        </is>
      </c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</row>
    <row r="2283">
      <c r="A2283" s="6" t="n"/>
      <c r="B2283" s="6" t="n"/>
      <c r="C2283" t="inlineStr">
        <is>
          <t>Mountain Hardwear</t>
        </is>
      </c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</row>
    <row r="2284">
      <c r="A2284" s="6" t="n"/>
      <c r="B2284" s="6" t="n"/>
      <c r="C2284" t="inlineStr">
        <is>
          <t>Mountain Hardwear</t>
        </is>
      </c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</row>
    <row r="2285">
      <c r="A2285" s="6" t="n"/>
      <c r="B2285" s="6" t="n"/>
      <c r="C2285" t="inlineStr">
        <is>
          <t>Mountain Hardwear</t>
        </is>
      </c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</row>
    <row r="2286">
      <c r="A2286" s="6" t="n"/>
      <c r="B2286" s="6" t="n"/>
      <c r="C2286" t="inlineStr">
        <is>
          <t>Mountain Hardwear</t>
        </is>
      </c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</row>
    <row r="2287">
      <c r="A2287" s="6" t="n"/>
      <c r="B2287" s="6" t="n"/>
      <c r="C2287" t="inlineStr">
        <is>
          <t>Mountain Hardwear</t>
        </is>
      </c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</row>
    <row r="2288">
      <c r="A2288" s="6" t="n"/>
      <c r="B2288" s="6" t="n"/>
      <c r="C2288" t="inlineStr">
        <is>
          <t>Mountain Hardwear</t>
        </is>
      </c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</row>
    <row r="2289">
      <c r="A2289" s="6" t="n"/>
      <c r="B2289" s="6" t="n"/>
      <c r="C2289" t="inlineStr">
        <is>
          <t>Mountain Hardwear</t>
        </is>
      </c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</row>
    <row r="2290">
      <c r="A2290" s="6" t="n"/>
      <c r="B2290" s="6" t="n"/>
      <c r="C2290" t="inlineStr">
        <is>
          <t>Mountain Hardwear</t>
        </is>
      </c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</row>
    <row r="2291">
      <c r="A2291" s="6" t="n"/>
      <c r="B2291" s="6" t="n"/>
      <c r="C2291" t="inlineStr">
        <is>
          <t>Mountain Hardwear</t>
        </is>
      </c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</row>
    <row r="2292">
      <c r="A2292" s="6" t="n"/>
      <c r="B2292" s="6" t="n"/>
      <c r="C2292" t="inlineStr">
        <is>
          <t>Mountain Hardwear</t>
        </is>
      </c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</row>
    <row r="2293">
      <c r="A2293" s="6" t="n"/>
      <c r="B2293" s="6" t="n"/>
      <c r="C2293" t="inlineStr">
        <is>
          <t>Mountain Hardwear</t>
        </is>
      </c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</row>
    <row r="2294">
      <c r="A2294" s="6" t="n"/>
      <c r="B2294" s="6" t="n"/>
      <c r="C2294" t="inlineStr">
        <is>
          <t>Mountain Hardwear</t>
        </is>
      </c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</row>
    <row r="2295">
      <c r="A2295" s="6" t="n"/>
      <c r="B2295" s="6" t="n"/>
      <c r="C2295" t="inlineStr">
        <is>
          <t>Mountain Hardwear</t>
        </is>
      </c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</row>
    <row r="2296">
      <c r="A2296" s="6" t="n"/>
      <c r="B2296" s="6" t="n"/>
      <c r="C2296" t="inlineStr">
        <is>
          <t>Mountain Hardwear</t>
        </is>
      </c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</row>
    <row r="2297">
      <c r="A2297" s="6" t="n"/>
      <c r="B2297" s="6" t="n"/>
      <c r="C2297" t="inlineStr">
        <is>
          <t>Mountain Hardwear</t>
        </is>
      </c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</row>
    <row r="2298">
      <c r="A2298" s="6" t="n"/>
      <c r="B2298" s="6" t="n"/>
      <c r="C2298" t="inlineStr">
        <is>
          <t>Mountain Hardwear</t>
        </is>
      </c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</row>
    <row r="2299">
      <c r="A2299" s="6" t="n"/>
      <c r="B2299" s="6" t="n"/>
      <c r="C2299" t="inlineStr">
        <is>
          <t>Mountain Hardwear</t>
        </is>
      </c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</row>
    <row r="2300">
      <c r="A2300" s="6" t="n"/>
      <c r="B2300" s="6" t="n"/>
      <c r="C2300" t="inlineStr">
        <is>
          <t>Mountain Hardwear</t>
        </is>
      </c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</row>
    <row r="2301">
      <c r="A2301" s="6" t="n"/>
      <c r="B2301" s="6" t="n"/>
      <c r="C2301" t="inlineStr">
        <is>
          <t>Mountain Hardwear</t>
        </is>
      </c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</row>
    <row r="2302">
      <c r="A2302" s="6" t="n"/>
      <c r="B2302" s="6" t="n"/>
      <c r="C2302" t="inlineStr">
        <is>
          <t>Mountain Hardwear</t>
        </is>
      </c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</row>
    <row r="2303">
      <c r="A2303" s="6" t="n"/>
      <c r="B2303" s="6" t="n"/>
      <c r="C2303" t="inlineStr">
        <is>
          <t>Mountain Hardwear</t>
        </is>
      </c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</row>
    <row r="2304">
      <c r="A2304" s="6" t="n"/>
      <c r="B2304" s="6" t="n"/>
      <c r="C2304" t="inlineStr">
        <is>
          <t>Mountain Hardwear</t>
        </is>
      </c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</row>
    <row r="2305">
      <c r="A2305" s="6" t="n"/>
      <c r="B2305" s="6" t="n"/>
      <c r="C2305" t="inlineStr">
        <is>
          <t>Mountain Hardwear</t>
        </is>
      </c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</row>
    <row r="2306">
      <c r="A2306" s="6" t="n"/>
      <c r="B2306" s="6" t="n"/>
      <c r="C2306" t="inlineStr">
        <is>
          <t>Mountain Hardwear</t>
        </is>
      </c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</row>
    <row r="2307">
      <c r="A2307" s="6" t="n"/>
      <c r="B2307" s="6" t="n"/>
      <c r="C2307" t="inlineStr">
        <is>
          <t>Mountain Hardwear</t>
        </is>
      </c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</row>
    <row r="2308">
      <c r="A2308" s="6" t="n"/>
      <c r="B2308" s="6" t="n"/>
      <c r="C2308" t="inlineStr">
        <is>
          <t>Mountain Hardwear</t>
        </is>
      </c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</row>
    <row r="2309">
      <c r="A2309" s="6" t="n"/>
      <c r="B2309" s="6" t="n"/>
      <c r="C2309" t="inlineStr">
        <is>
          <t>Mountain Hardwear</t>
        </is>
      </c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</row>
    <row r="2310">
      <c r="A2310" s="6" t="n"/>
      <c r="B2310" s="6" t="n"/>
      <c r="C2310" t="inlineStr">
        <is>
          <t>Mountain Hardwear</t>
        </is>
      </c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</row>
    <row r="2311">
      <c r="A2311" s="6" t="n"/>
      <c r="B2311" s="6" t="n"/>
      <c r="C2311" t="inlineStr">
        <is>
          <t>Mountain Hardwear</t>
        </is>
      </c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</row>
    <row r="2312">
      <c r="A2312" s="6" t="n"/>
      <c r="B2312" s="6" t="n"/>
      <c r="C2312" t="inlineStr">
        <is>
          <t>Mountain Hardwear</t>
        </is>
      </c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</row>
    <row r="2313">
      <c r="A2313" s="6" t="n"/>
      <c r="B2313" s="6" t="n"/>
      <c r="C2313" t="inlineStr">
        <is>
          <t>Mountain Hardwear</t>
        </is>
      </c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</row>
    <row r="2314">
      <c r="A2314" s="6" t="n"/>
      <c r="B2314" s="6" t="n"/>
      <c r="C2314" t="inlineStr">
        <is>
          <t>Mountain Hardwear</t>
        </is>
      </c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</row>
    <row r="2315">
      <c r="A2315" s="6" t="n"/>
      <c r="B2315" s="6" t="n"/>
      <c r="C2315" t="inlineStr">
        <is>
          <t>Mountain Hardwear</t>
        </is>
      </c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</row>
    <row r="2316">
      <c r="A2316" s="6" t="n"/>
      <c r="B2316" s="6" t="n"/>
      <c r="C2316" t="inlineStr">
        <is>
          <t>Mountain Hardwear</t>
        </is>
      </c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</row>
    <row r="2317">
      <c r="A2317" s="6" t="n"/>
      <c r="B2317" s="6" t="n"/>
      <c r="C2317" t="inlineStr">
        <is>
          <t>Mountain Hardwear</t>
        </is>
      </c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</row>
    <row r="2318">
      <c r="A2318" s="6" t="n"/>
      <c r="B2318" s="6" t="n"/>
      <c r="C2318" t="inlineStr">
        <is>
          <t>Mountain Hardwear</t>
        </is>
      </c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</row>
    <row r="2319">
      <c r="A2319" s="6" t="n"/>
      <c r="B2319" s="6" t="n"/>
      <c r="C2319" t="inlineStr">
        <is>
          <t>Mountain Hardwear</t>
        </is>
      </c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</row>
    <row r="2320">
      <c r="A2320" s="6" t="n"/>
      <c r="B2320" s="6" t="n"/>
      <c r="C2320" t="inlineStr">
        <is>
          <t>Mountain Hardwear</t>
        </is>
      </c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</row>
    <row r="2321">
      <c r="A2321" s="6" t="n"/>
      <c r="B2321" s="6" t="n"/>
      <c r="C2321" t="inlineStr">
        <is>
          <t>Mountain Hardwear</t>
        </is>
      </c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</row>
    <row r="2322">
      <c r="A2322" s="6" t="n"/>
      <c r="B2322" s="6" t="n"/>
      <c r="C2322" t="inlineStr">
        <is>
          <t>Mountain Hardwear</t>
        </is>
      </c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</row>
    <row r="2323">
      <c r="A2323" s="6" t="n"/>
      <c r="B2323" s="6" t="n"/>
      <c r="C2323" t="inlineStr">
        <is>
          <t>Mountain Hardwear</t>
        </is>
      </c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</row>
    <row r="2324">
      <c r="A2324" s="6" t="n"/>
      <c r="B2324" s="6" t="n"/>
      <c r="C2324" t="inlineStr">
        <is>
          <t>Mountain Hardwear</t>
        </is>
      </c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</row>
    <row r="2325">
      <c r="A2325" s="6" t="n"/>
      <c r="B2325" s="6" t="n"/>
      <c r="C2325" t="inlineStr">
        <is>
          <t>Mountain Hardwear</t>
        </is>
      </c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</row>
    <row r="2326">
      <c r="A2326" s="6" t="n"/>
      <c r="B2326" s="6" t="n"/>
      <c r="C2326" t="inlineStr">
        <is>
          <t>Mountain Hardwear</t>
        </is>
      </c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</row>
    <row r="2327">
      <c r="A2327" s="6" t="n"/>
      <c r="B2327" s="6" t="n"/>
      <c r="C2327" t="inlineStr">
        <is>
          <t>Mountain Hardwear</t>
        </is>
      </c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</row>
    <row r="2328">
      <c r="A2328" s="6" t="n"/>
      <c r="B2328" s="6" t="n"/>
      <c r="C2328" t="inlineStr">
        <is>
          <t>Mountain Hardwear</t>
        </is>
      </c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</row>
    <row r="2329">
      <c r="A2329" s="6" t="n"/>
      <c r="B2329" s="6" t="n"/>
      <c r="C2329" t="inlineStr">
        <is>
          <t>Mountain Hardwear</t>
        </is>
      </c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</row>
    <row r="2330">
      <c r="A2330" s="6" t="n"/>
      <c r="B2330" s="6" t="n"/>
      <c r="C2330" t="inlineStr">
        <is>
          <t>Mountain Hardwear</t>
        </is>
      </c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</row>
    <row r="2331">
      <c r="A2331" s="6" t="n"/>
      <c r="B2331" s="6" t="n"/>
      <c r="C2331" t="inlineStr">
        <is>
          <t>Mountain Hardwear</t>
        </is>
      </c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</row>
    <row r="2332">
      <c r="A2332" s="6" t="n"/>
      <c r="B2332" s="6" t="n"/>
      <c r="C2332" t="inlineStr">
        <is>
          <t>Mountain Hardwear</t>
        </is>
      </c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</row>
    <row r="2333">
      <c r="A2333" s="6" t="n"/>
      <c r="B2333" s="6" t="n"/>
      <c r="C2333" t="inlineStr">
        <is>
          <t>Mountain Hardwear</t>
        </is>
      </c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</row>
    <row r="2334">
      <c r="A2334" s="6" t="n"/>
      <c r="B2334" s="6" t="n"/>
      <c r="C2334" t="inlineStr">
        <is>
          <t>Mountain Hardwear</t>
        </is>
      </c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</row>
    <row r="2335">
      <c r="A2335" s="6" t="n"/>
      <c r="B2335" s="6" t="n"/>
      <c r="C2335" t="inlineStr">
        <is>
          <t>Mountain Hardwear</t>
        </is>
      </c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</row>
    <row r="2336">
      <c r="A2336" s="6" t="n"/>
      <c r="B2336" s="6" t="n"/>
      <c r="C2336" t="inlineStr">
        <is>
          <t>Mountain Hardwear</t>
        </is>
      </c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</row>
    <row r="2337">
      <c r="A2337" s="6" t="n"/>
      <c r="B2337" s="6" t="n"/>
      <c r="C2337" t="inlineStr">
        <is>
          <t>Mountain Hardwear</t>
        </is>
      </c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</row>
    <row r="2338">
      <c r="A2338" s="6" t="n"/>
      <c r="B2338" s="6" t="n"/>
      <c r="C2338" t="inlineStr">
        <is>
          <t>Mountain Hardwear</t>
        </is>
      </c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</row>
    <row r="2339">
      <c r="A2339" s="6" t="n"/>
      <c r="B2339" s="6" t="n"/>
      <c r="C2339" t="inlineStr">
        <is>
          <t>Mountain Hardwear</t>
        </is>
      </c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</row>
    <row r="2340">
      <c r="A2340" s="6" t="n"/>
      <c r="B2340" s="6" t="n"/>
      <c r="C2340" t="inlineStr">
        <is>
          <t>Mountain Hardwear</t>
        </is>
      </c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</row>
    <row r="2341">
      <c r="A2341" s="6" t="n"/>
      <c r="B2341" s="6" t="n"/>
      <c r="C2341" t="inlineStr">
        <is>
          <t>Mountain Hardwear</t>
        </is>
      </c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</row>
    <row r="2342">
      <c r="A2342" s="6" t="n"/>
      <c r="B2342" s="6" t="n"/>
      <c r="C2342" t="inlineStr">
        <is>
          <t>Mountain Hardwear</t>
        </is>
      </c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</row>
    <row r="2343">
      <c r="A2343" s="6" t="n"/>
      <c r="B2343" s="6" t="n"/>
      <c r="C2343" t="inlineStr">
        <is>
          <t>Mountain Hardwear</t>
        </is>
      </c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</row>
    <row r="2344">
      <c r="A2344" s="6" t="n"/>
      <c r="B2344" s="6" t="n"/>
      <c r="C2344" t="inlineStr">
        <is>
          <t>Mountain Hardwear</t>
        </is>
      </c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</row>
    <row r="2345">
      <c r="A2345" s="6" t="n"/>
      <c r="B2345" s="6" t="n"/>
      <c r="C2345" t="inlineStr">
        <is>
          <t>Mountain Hardwear</t>
        </is>
      </c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</row>
    <row r="2346">
      <c r="A2346" s="6" t="n"/>
      <c r="B2346" s="6" t="n"/>
      <c r="C2346" t="inlineStr">
        <is>
          <t>Mountain Hardwear</t>
        </is>
      </c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</row>
    <row r="2347">
      <c r="A2347" s="6" t="n"/>
      <c r="B2347" s="6" t="n"/>
      <c r="C2347" t="inlineStr">
        <is>
          <t>Mountain Hardwear</t>
        </is>
      </c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</row>
    <row r="2348">
      <c r="A2348" s="6" t="n"/>
      <c r="B2348" s="6" t="n"/>
      <c r="C2348" t="inlineStr">
        <is>
          <t>Mountain Hardwear</t>
        </is>
      </c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</row>
    <row r="2349">
      <c r="A2349" s="6" t="n"/>
      <c r="B2349" s="6" t="n"/>
      <c r="C2349" t="inlineStr">
        <is>
          <t>Mountain Hardwear</t>
        </is>
      </c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</row>
    <row r="2350">
      <c r="A2350" s="6" t="n"/>
      <c r="B2350" s="6" t="n"/>
      <c r="C2350" t="inlineStr">
        <is>
          <t>Mountain Hardwear</t>
        </is>
      </c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</row>
    <row r="2351">
      <c r="A2351" s="6" t="n"/>
      <c r="B2351" s="6" t="n"/>
      <c r="C2351" t="inlineStr">
        <is>
          <t>Mountain Hardwear</t>
        </is>
      </c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</row>
    <row r="2352">
      <c r="A2352" s="6" t="n"/>
      <c r="B2352" s="6" t="n"/>
      <c r="C2352" t="inlineStr">
        <is>
          <t>Mountain Hardwear</t>
        </is>
      </c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</row>
    <row r="2353">
      <c r="A2353" s="6" t="n"/>
      <c r="B2353" s="6" t="n"/>
      <c r="C2353" t="inlineStr">
        <is>
          <t>Mountain Hardwear</t>
        </is>
      </c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</row>
    <row r="2354">
      <c r="A2354" s="6" t="n"/>
      <c r="B2354" s="6" t="n"/>
      <c r="C2354" t="inlineStr">
        <is>
          <t>Mountain Hardwear</t>
        </is>
      </c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</row>
    <row r="2355">
      <c r="A2355" s="6" t="n"/>
      <c r="B2355" s="6" t="n"/>
      <c r="C2355" t="inlineStr">
        <is>
          <t>Mountain Hardwear</t>
        </is>
      </c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</row>
    <row r="2356">
      <c r="A2356" s="6" t="n"/>
      <c r="B2356" s="6" t="n"/>
      <c r="C2356" t="inlineStr">
        <is>
          <t>Mountain Hardwear</t>
        </is>
      </c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/>
    </row>
    <row r="2357">
      <c r="A2357" s="6" t="n"/>
      <c r="B2357" s="6" t="n"/>
      <c r="C2357" t="inlineStr">
        <is>
          <t>Mountain Hardwear</t>
        </is>
      </c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</row>
    <row r="2358">
      <c r="A2358" s="6" t="n"/>
      <c r="B2358" s="6" t="n"/>
      <c r="C2358" t="inlineStr">
        <is>
          <t>Mountain Hardwear</t>
        </is>
      </c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/>
    </row>
    <row r="2359">
      <c r="A2359" s="6" t="n"/>
      <c r="B2359" s="6" t="n"/>
      <c r="C2359" t="inlineStr">
        <is>
          <t>Mountain Hardwear</t>
        </is>
      </c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</row>
    <row r="2360">
      <c r="A2360" s="6" t="n"/>
      <c r="B2360" s="6" t="n"/>
      <c r="C2360" t="inlineStr">
        <is>
          <t>Mountain Hardwear</t>
        </is>
      </c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</row>
    <row r="2361">
      <c r="A2361" s="6" t="n"/>
      <c r="B2361" s="6" t="n"/>
      <c r="C2361" t="inlineStr">
        <is>
          <t>Mountain Hardwear</t>
        </is>
      </c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</row>
    <row r="2362">
      <c r="A2362" s="6" t="n"/>
      <c r="B2362" s="6" t="n"/>
      <c r="C2362" t="inlineStr">
        <is>
          <t>Mountain Hardwear</t>
        </is>
      </c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</row>
    <row r="2363">
      <c r="A2363" s="6" t="n"/>
      <c r="B2363" s="6" t="n"/>
      <c r="C2363" t="inlineStr">
        <is>
          <t>Mountain Hardwear</t>
        </is>
      </c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</row>
    <row r="2364">
      <c r="A2364" s="6" t="n"/>
      <c r="B2364" s="6" t="n"/>
      <c r="C2364" t="inlineStr">
        <is>
          <t>Mountain Hardwear</t>
        </is>
      </c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</row>
    <row r="2365">
      <c r="A2365" s="6" t="n"/>
      <c r="B2365" s="6" t="n"/>
      <c r="C2365" t="inlineStr">
        <is>
          <t>Mountain Hardwear</t>
        </is>
      </c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</row>
    <row r="2366">
      <c r="A2366" s="6" t="n"/>
      <c r="B2366" s="6" t="n"/>
      <c r="C2366" t="inlineStr">
        <is>
          <t>Mountain Hardwear</t>
        </is>
      </c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</row>
    <row r="2367">
      <c r="A2367" s="6" t="n"/>
      <c r="B2367" s="6" t="n"/>
      <c r="C2367" t="inlineStr">
        <is>
          <t>Mountain Hardwear</t>
        </is>
      </c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</row>
    <row r="2368">
      <c r="A2368" s="6" t="n"/>
      <c r="B2368" s="6" t="n"/>
      <c r="C2368" t="inlineStr">
        <is>
          <t>Mountain Hardwear</t>
        </is>
      </c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/>
    </row>
    <row r="2369">
      <c r="A2369" s="6" t="n"/>
      <c r="B2369" s="6" t="n"/>
      <c r="C2369" t="inlineStr">
        <is>
          <t>Mountain Hardwear</t>
        </is>
      </c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</row>
    <row r="2370">
      <c r="A2370" s="6" t="n"/>
      <c r="B2370" s="6" t="n"/>
      <c r="C2370" t="inlineStr">
        <is>
          <t>Mountain Hardwear</t>
        </is>
      </c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/>
    </row>
    <row r="2371">
      <c r="A2371" s="6" t="n"/>
      <c r="B2371" s="6" t="n"/>
      <c r="C2371" t="inlineStr">
        <is>
          <t>Mountain Hardwear</t>
        </is>
      </c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</row>
    <row r="2372">
      <c r="A2372" s="6" t="n"/>
      <c r="B2372" s="6" t="n"/>
      <c r="C2372" t="inlineStr">
        <is>
          <t>Mountain Hardwear</t>
        </is>
      </c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/>
    </row>
    <row r="2373">
      <c r="A2373" s="6" t="n"/>
      <c r="B2373" s="6" t="n"/>
      <c r="C2373" t="inlineStr">
        <is>
          <t>Mountain Hardwear</t>
        </is>
      </c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</row>
    <row r="2374">
      <c r="A2374" s="6" t="n"/>
      <c r="B2374" s="6" t="n"/>
      <c r="C2374" t="inlineStr">
        <is>
          <t>Mountain Hardwear</t>
        </is>
      </c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</row>
    <row r="2375">
      <c r="A2375" s="6" t="n"/>
      <c r="B2375" s="6" t="n"/>
      <c r="C2375" t="inlineStr">
        <is>
          <t>Mountain Hardwear</t>
        </is>
      </c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</row>
    <row r="2376">
      <c r="A2376" s="6" t="n"/>
      <c r="B2376" s="6" t="n"/>
      <c r="C2376" t="inlineStr">
        <is>
          <t>Mountain Hardwear</t>
        </is>
      </c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/>
    </row>
    <row r="2377">
      <c r="A2377" s="6" t="n"/>
      <c r="B2377" s="6" t="n"/>
      <c r="C2377" t="inlineStr">
        <is>
          <t>Mountain Hardwear</t>
        </is>
      </c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</row>
    <row r="2378">
      <c r="A2378" s="6" t="n"/>
      <c r="B2378" s="6" t="n"/>
      <c r="C2378" t="inlineStr">
        <is>
          <t>Mountain Hardwear</t>
        </is>
      </c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/>
    </row>
    <row r="2379">
      <c r="A2379" s="6" t="n"/>
      <c r="B2379" s="6" t="n"/>
      <c r="C2379" t="inlineStr">
        <is>
          <t>Mountain Hardwear</t>
        </is>
      </c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</row>
    <row r="2380">
      <c r="A2380" s="6" t="n"/>
      <c r="B2380" s="6" t="n"/>
      <c r="C2380" t="inlineStr">
        <is>
          <t>Mountain Hardwear</t>
        </is>
      </c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/>
    </row>
    <row r="2381">
      <c r="A2381" s="6" t="n"/>
      <c r="B2381" s="6" t="n"/>
      <c r="C2381" t="inlineStr">
        <is>
          <t>Mountain Hardwear</t>
        </is>
      </c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</row>
    <row r="2382">
      <c r="A2382" s="6" t="n"/>
      <c r="B2382" s="6" t="n"/>
      <c r="C2382" t="inlineStr">
        <is>
          <t>Mountain Hardwear</t>
        </is>
      </c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</row>
    <row r="2383">
      <c r="A2383" s="6" t="n"/>
      <c r="B2383" s="6" t="n"/>
      <c r="C2383" t="inlineStr">
        <is>
          <t>Mountain Hardwear</t>
        </is>
      </c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</row>
    <row r="2384">
      <c r="A2384" s="6" t="n"/>
      <c r="B2384" s="6" t="n"/>
      <c r="C2384" t="inlineStr">
        <is>
          <t>Mountain Hardwear</t>
        </is>
      </c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</row>
    <row r="2385">
      <c r="A2385" s="6" t="n"/>
      <c r="B2385" s="6" t="n"/>
      <c r="C2385" t="inlineStr">
        <is>
          <t>Mountain Hardwear</t>
        </is>
      </c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</row>
    <row r="2386">
      <c r="A2386" s="6" t="n"/>
      <c r="B2386" s="6" t="n"/>
      <c r="C2386" t="inlineStr">
        <is>
          <t>Mountain Hardwear</t>
        </is>
      </c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/>
    </row>
    <row r="2387">
      <c r="A2387" s="6" t="n"/>
      <c r="B2387" s="6" t="n"/>
      <c r="C2387" t="inlineStr">
        <is>
          <t>Mountain Hardwear</t>
        </is>
      </c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</row>
    <row r="2388">
      <c r="A2388" s="6" t="n"/>
      <c r="B2388" s="6" t="n"/>
      <c r="C2388" t="inlineStr">
        <is>
          <t>Mountain Hardwear</t>
        </is>
      </c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/>
    </row>
    <row r="2389">
      <c r="A2389" s="6" t="n"/>
      <c r="B2389" s="6" t="n"/>
      <c r="C2389" t="inlineStr">
        <is>
          <t>Mountain Hardwear</t>
        </is>
      </c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</row>
    <row r="2390">
      <c r="A2390" s="6" t="n"/>
      <c r="B2390" s="6" t="n"/>
      <c r="C2390" t="inlineStr">
        <is>
          <t>Mountain Hardwear</t>
        </is>
      </c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</row>
    <row r="2391">
      <c r="A2391" s="6" t="n"/>
      <c r="B2391" s="6" t="n"/>
      <c r="C2391" t="inlineStr">
        <is>
          <t>Mountain Hardwear</t>
        </is>
      </c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</row>
    <row r="2392">
      <c r="A2392" s="6" t="n"/>
      <c r="B2392" s="6" t="n"/>
      <c r="C2392" t="inlineStr">
        <is>
          <t>Mountain Hardwear</t>
        </is>
      </c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/>
    </row>
    <row r="2393">
      <c r="A2393" s="6" t="n"/>
      <c r="B2393" s="6" t="n"/>
      <c r="C2393" t="inlineStr">
        <is>
          <t>Mountain Hardwear</t>
        </is>
      </c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</row>
    <row r="2394">
      <c r="A2394" s="6" t="n"/>
      <c r="B2394" s="6" t="n"/>
      <c r="C2394" t="inlineStr">
        <is>
          <t>Mountain Hardwear</t>
        </is>
      </c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</row>
    <row r="2395">
      <c r="A2395" s="6" t="n"/>
      <c r="B2395" s="6" t="n"/>
      <c r="C2395" t="inlineStr">
        <is>
          <t>Mountain Hardwear</t>
        </is>
      </c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</row>
    <row r="2396">
      <c r="A2396" s="6" t="n"/>
      <c r="B2396" s="6" t="n"/>
      <c r="C2396" t="inlineStr">
        <is>
          <t>Mountain Hardwear</t>
        </is>
      </c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/>
    </row>
    <row r="2397">
      <c r="A2397" s="6" t="n"/>
      <c r="B2397" s="6" t="n"/>
      <c r="C2397" t="inlineStr">
        <is>
          <t>Mountain Hardwear</t>
        </is>
      </c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</row>
    <row r="2398">
      <c r="A2398" s="6" t="n"/>
      <c r="B2398" s="6" t="n"/>
      <c r="C2398" t="inlineStr">
        <is>
          <t>Mountain Hardwear</t>
        </is>
      </c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/>
    </row>
    <row r="2399">
      <c r="A2399" s="6" t="n"/>
      <c r="B2399" s="6" t="n"/>
      <c r="C2399" t="inlineStr">
        <is>
          <t>Mountain Hardwear</t>
        </is>
      </c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</row>
    <row r="2400">
      <c r="A2400" s="6" t="n"/>
      <c r="B2400" s="6" t="n"/>
      <c r="C2400" t="inlineStr">
        <is>
          <t>Mountain Hardwear</t>
        </is>
      </c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/>
    </row>
    <row r="2401">
      <c r="A2401" s="6" t="n"/>
      <c r="B2401" s="6" t="n"/>
      <c r="C2401" t="inlineStr">
        <is>
          <t>Mountain Hardwear</t>
        </is>
      </c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</row>
    <row r="2402">
      <c r="A2402" s="6" t="n"/>
      <c r="B2402" s="6" t="n"/>
      <c r="C2402" t="inlineStr">
        <is>
          <t>Mountain Hardwear</t>
        </is>
      </c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/>
    </row>
    <row r="2403">
      <c r="A2403" s="6" t="n"/>
      <c r="B2403" s="6" t="n"/>
      <c r="C2403" t="inlineStr">
        <is>
          <t>Mountain Hardwear</t>
        </is>
      </c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</row>
    <row r="2404">
      <c r="A2404" s="6" t="n"/>
      <c r="B2404" s="6" t="n"/>
      <c r="C2404" t="inlineStr">
        <is>
          <t>Mountain Hardwear</t>
        </is>
      </c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</row>
    <row r="2405">
      <c r="A2405" s="6" t="n"/>
      <c r="B2405" s="6" t="n"/>
      <c r="C2405" t="inlineStr">
        <is>
          <t>Mountain Hardwear</t>
        </is>
      </c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</row>
    <row r="2406">
      <c r="A2406" s="6" t="n"/>
      <c r="B2406" s="6" t="n"/>
      <c r="C2406" t="inlineStr">
        <is>
          <t>Mountain Hardwear</t>
        </is>
      </c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/>
    </row>
    <row r="2407">
      <c r="A2407" s="6" t="n"/>
      <c r="B2407" s="6" t="n"/>
      <c r="C2407" t="inlineStr">
        <is>
          <t>Mountain Hardwear</t>
        </is>
      </c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</row>
    <row r="2408">
      <c r="A2408" s="6" t="n"/>
      <c r="B2408" s="6" t="n"/>
      <c r="C2408" t="inlineStr">
        <is>
          <t>Mountain Hardwear</t>
        </is>
      </c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</row>
    <row r="2409">
      <c r="A2409" s="6" t="n"/>
      <c r="B2409" s="6" t="n"/>
      <c r="C2409" t="inlineStr">
        <is>
          <t>Mountain Hardwear</t>
        </is>
      </c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</row>
    <row r="2410">
      <c r="A2410" s="6" t="n"/>
      <c r="B2410" s="6" t="n"/>
      <c r="C2410" t="inlineStr">
        <is>
          <t>Mountain Hardwear</t>
        </is>
      </c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</row>
    <row r="2411">
      <c r="A2411" s="6" t="n"/>
      <c r="B2411" s="6" t="n"/>
      <c r="C2411" t="inlineStr">
        <is>
          <t>Mountain Hardwear</t>
        </is>
      </c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</row>
    <row r="2412">
      <c r="A2412" s="6" t="n"/>
      <c r="B2412" s="6" t="n"/>
      <c r="C2412" t="inlineStr">
        <is>
          <t>Mountain Hardwear</t>
        </is>
      </c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</row>
    <row r="2413">
      <c r="A2413" s="6" t="n"/>
      <c r="B2413" s="6" t="n"/>
      <c r="C2413" t="inlineStr">
        <is>
          <t>Mountain Hardwear</t>
        </is>
      </c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</row>
    <row r="2414">
      <c r="A2414" s="6" t="n"/>
      <c r="B2414" s="6" t="n"/>
      <c r="C2414" t="inlineStr">
        <is>
          <t>Mountain Hardwear</t>
        </is>
      </c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</row>
    <row r="2415">
      <c r="A2415" s="6" t="n"/>
      <c r="B2415" s="6" t="n"/>
      <c r="C2415" t="inlineStr">
        <is>
          <t>Mountain Hardwear</t>
        </is>
      </c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</row>
    <row r="2416">
      <c r="A2416" s="6" t="n"/>
      <c r="B2416" s="6" t="n"/>
      <c r="C2416" t="inlineStr">
        <is>
          <t>Mountain Hardwear</t>
        </is>
      </c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/>
    </row>
    <row r="2417">
      <c r="A2417" s="6" t="n"/>
      <c r="B2417" s="6" t="n"/>
      <c r="C2417" t="inlineStr">
        <is>
          <t>Mountain Hardwear</t>
        </is>
      </c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</row>
    <row r="2418">
      <c r="A2418" s="6" t="n"/>
      <c r="B2418" s="6" t="n"/>
      <c r="C2418" t="inlineStr">
        <is>
          <t>Mountain Hardwear</t>
        </is>
      </c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/>
    </row>
    <row r="2419">
      <c r="A2419" s="6" t="n"/>
      <c r="B2419" s="6" t="n"/>
      <c r="C2419" t="inlineStr">
        <is>
          <t>Mountain Hardwear</t>
        </is>
      </c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</row>
    <row r="2420">
      <c r="A2420" s="6" t="n"/>
      <c r="B2420" s="6" t="n"/>
      <c r="C2420" t="inlineStr">
        <is>
          <t>Mountain Hardwear</t>
        </is>
      </c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</row>
    <row r="2421">
      <c r="A2421" s="6" t="n"/>
      <c r="B2421" s="6" t="n"/>
      <c r="C2421" t="inlineStr">
        <is>
          <t>Mountain Hardwear</t>
        </is>
      </c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</row>
    <row r="2422">
      <c r="A2422" s="6" t="n"/>
      <c r="B2422" s="6" t="n"/>
      <c r="C2422" t="inlineStr">
        <is>
          <t>Mountain Hardwear</t>
        </is>
      </c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</row>
    <row r="2423">
      <c r="A2423" s="6" t="n"/>
      <c r="B2423" s="6" t="n"/>
      <c r="C2423" t="inlineStr">
        <is>
          <t>Mountain Hardwear</t>
        </is>
      </c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</row>
    <row r="2424">
      <c r="A2424" s="6" t="n"/>
      <c r="B2424" s="6" t="n"/>
      <c r="C2424" t="inlineStr">
        <is>
          <t>Mountain Hardwear</t>
        </is>
      </c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</row>
    <row r="2425">
      <c r="A2425" s="6" t="n"/>
      <c r="B2425" s="6" t="n"/>
      <c r="C2425" t="inlineStr">
        <is>
          <t>Mountain Hardwear</t>
        </is>
      </c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</row>
    <row r="2426">
      <c r="A2426" s="6" t="n"/>
      <c r="B2426" s="6" t="n"/>
      <c r="C2426" t="inlineStr">
        <is>
          <t>Mountain Hardwear</t>
        </is>
      </c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</row>
    <row r="2427">
      <c r="A2427" s="6" t="n"/>
      <c r="B2427" s="6" t="n"/>
      <c r="C2427" t="inlineStr">
        <is>
          <t>Mountain Hardwear</t>
        </is>
      </c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</row>
    <row r="2428">
      <c r="A2428" s="6" t="n"/>
      <c r="B2428" s="6" t="n"/>
      <c r="C2428" t="inlineStr">
        <is>
          <t>Mountain Hardwear</t>
        </is>
      </c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/>
    </row>
    <row r="2429">
      <c r="A2429" s="6" t="n"/>
      <c r="B2429" s="6" t="n"/>
      <c r="C2429" t="inlineStr">
        <is>
          <t>Mountain Hardwear</t>
        </is>
      </c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</row>
    <row r="2430">
      <c r="A2430" s="6" t="n"/>
      <c r="B2430" s="6" t="n"/>
      <c r="C2430" t="inlineStr">
        <is>
          <t>Mountain Hardwear</t>
        </is>
      </c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/>
    </row>
    <row r="2431">
      <c r="A2431" s="6" t="n"/>
      <c r="B2431" s="6" t="n"/>
      <c r="C2431" t="inlineStr">
        <is>
          <t>Mountain Hardwear</t>
        </is>
      </c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</row>
    <row r="2432">
      <c r="A2432" s="6" t="n"/>
      <c r="B2432" s="6" t="n"/>
      <c r="C2432" t="inlineStr">
        <is>
          <t>Mountain Hardwear</t>
        </is>
      </c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/>
    </row>
    <row r="2433">
      <c r="A2433" s="6" t="n"/>
      <c r="B2433" s="6" t="n"/>
      <c r="C2433" t="inlineStr">
        <is>
          <t>Mountain Hardwear</t>
        </is>
      </c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</row>
    <row r="2434">
      <c r="A2434" s="6" t="n"/>
      <c r="B2434" s="6" t="n"/>
      <c r="C2434" t="inlineStr">
        <is>
          <t>Mountain Hardwear</t>
        </is>
      </c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</row>
    <row r="2435">
      <c r="A2435" s="6" t="n"/>
      <c r="B2435" s="6" t="n"/>
      <c r="C2435" t="inlineStr">
        <is>
          <t>Mountain Hardwear</t>
        </is>
      </c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</row>
    <row r="2436">
      <c r="A2436" s="6" t="n"/>
      <c r="B2436" s="6" t="n"/>
      <c r="C2436" t="inlineStr">
        <is>
          <t>Mountain Hardwear</t>
        </is>
      </c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</row>
    <row r="2437">
      <c r="A2437" s="6" t="n"/>
      <c r="B2437" s="6" t="n"/>
      <c r="C2437" t="inlineStr">
        <is>
          <t>Mountain Hardwear</t>
        </is>
      </c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</row>
    <row r="2438">
      <c r="A2438" s="6" t="n"/>
      <c r="B2438" s="6" t="n"/>
      <c r="C2438" t="inlineStr">
        <is>
          <t>Mountain Hardwear</t>
        </is>
      </c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</row>
    <row r="2439">
      <c r="A2439" s="6" t="n"/>
      <c r="B2439" s="6" t="n"/>
      <c r="C2439" t="inlineStr">
        <is>
          <t>Mountain Hardwear</t>
        </is>
      </c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</row>
    <row r="2440">
      <c r="A2440" s="6" t="n"/>
      <c r="B2440" s="6" t="n"/>
      <c r="C2440" t="inlineStr">
        <is>
          <t>Mountain Hardwear</t>
        </is>
      </c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</row>
    <row r="2441">
      <c r="A2441" s="6" t="n"/>
      <c r="B2441" s="6" t="n"/>
      <c r="C2441" t="inlineStr">
        <is>
          <t>Mountain Hardwear</t>
        </is>
      </c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</row>
    <row r="2442">
      <c r="A2442" s="6" t="n"/>
      <c r="B2442" s="6" t="n"/>
      <c r="C2442" t="inlineStr">
        <is>
          <t>Mountain Hardwear</t>
        </is>
      </c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</row>
    <row r="2443">
      <c r="A2443" s="6" t="n"/>
      <c r="B2443" s="6" t="n"/>
      <c r="C2443" t="inlineStr">
        <is>
          <t>Mountain Hardwear</t>
        </is>
      </c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</row>
    <row r="2444">
      <c r="A2444" s="6" t="n"/>
      <c r="B2444" s="6" t="n"/>
      <c r="C2444" t="inlineStr">
        <is>
          <t>Mountain Hardwear</t>
        </is>
      </c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/>
    </row>
    <row r="2445">
      <c r="A2445" s="6" t="n"/>
      <c r="B2445" s="6" t="n"/>
      <c r="C2445" t="inlineStr">
        <is>
          <t>Mountain Hardwear</t>
        </is>
      </c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</row>
    <row r="2446">
      <c r="A2446" s="6" t="n"/>
      <c r="B2446" s="6" t="n"/>
      <c r="C2446" t="inlineStr">
        <is>
          <t>Mountain Hardwear</t>
        </is>
      </c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</row>
    <row r="2447">
      <c r="A2447" s="6" t="n"/>
      <c r="B2447" s="6" t="n"/>
      <c r="C2447" t="inlineStr">
        <is>
          <t>Mountain Hardwear</t>
        </is>
      </c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</row>
    <row r="2448">
      <c r="A2448" s="6" t="n"/>
      <c r="B2448" s="6" t="n"/>
      <c r="C2448" t="inlineStr">
        <is>
          <t>Mountain Hardwear</t>
        </is>
      </c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</row>
    <row r="2449">
      <c r="A2449" s="6" t="n"/>
      <c r="B2449" s="6" t="n"/>
      <c r="C2449" t="inlineStr">
        <is>
          <t>Mountain Hardwear</t>
        </is>
      </c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</row>
    <row r="2450">
      <c r="A2450" s="6" t="n"/>
      <c r="B2450" s="6" t="n"/>
      <c r="C2450" t="inlineStr">
        <is>
          <t>Mountain Hardwear</t>
        </is>
      </c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/>
    </row>
    <row r="2451">
      <c r="A2451" s="6" t="n"/>
      <c r="B2451" s="6" t="n"/>
      <c r="C2451" t="inlineStr">
        <is>
          <t>Mountain Hardwear</t>
        </is>
      </c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</row>
    <row r="2452">
      <c r="A2452" s="6" t="n"/>
      <c r="B2452" s="6" t="n"/>
      <c r="C2452" t="inlineStr">
        <is>
          <t>Mountain Hardwear</t>
        </is>
      </c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</row>
    <row r="2453">
      <c r="A2453" s="6" t="n"/>
      <c r="B2453" s="6" t="n"/>
      <c r="C2453" t="inlineStr">
        <is>
          <t>Mountain Hardwear</t>
        </is>
      </c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</row>
    <row r="2454">
      <c r="A2454" s="6" t="n"/>
      <c r="B2454" s="6" t="n"/>
      <c r="C2454" t="inlineStr">
        <is>
          <t>Mountain Hardwear</t>
        </is>
      </c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/>
    </row>
    <row r="2455">
      <c r="A2455" s="6" t="n"/>
      <c r="B2455" s="6" t="n"/>
      <c r="C2455" t="inlineStr">
        <is>
          <t>Mountain Hardwear</t>
        </is>
      </c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</row>
    <row r="2456">
      <c r="A2456" s="6" t="n"/>
      <c r="B2456" s="6" t="n"/>
      <c r="C2456" t="inlineStr">
        <is>
          <t>Mountain Hardwear</t>
        </is>
      </c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/>
    </row>
    <row r="2457">
      <c r="A2457" s="6" t="n"/>
      <c r="B2457" s="6" t="n"/>
      <c r="C2457" t="inlineStr">
        <is>
          <t>Mountain Hardwear</t>
        </is>
      </c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</row>
    <row r="2458">
      <c r="A2458" s="6" t="n"/>
      <c r="B2458" s="6" t="n"/>
      <c r="C2458" t="inlineStr">
        <is>
          <t>Mountain Hardwear</t>
        </is>
      </c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</row>
    <row r="2459">
      <c r="A2459" s="6" t="n"/>
      <c r="B2459" s="6" t="n"/>
      <c r="C2459" t="inlineStr">
        <is>
          <t>Mountain Hardwear</t>
        </is>
      </c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</row>
    <row r="2460">
      <c r="A2460" s="6" t="n"/>
      <c r="B2460" s="6" t="n"/>
      <c r="C2460" t="inlineStr">
        <is>
          <t>Mountain Hardwear</t>
        </is>
      </c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</row>
    <row r="2461">
      <c r="A2461" s="6" t="n"/>
      <c r="B2461" s="6" t="n"/>
      <c r="C2461" t="inlineStr">
        <is>
          <t>Mountain Hardwear</t>
        </is>
      </c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</row>
    <row r="2462">
      <c r="A2462" s="6" t="n"/>
      <c r="B2462" s="6" t="n"/>
      <c r="C2462" t="inlineStr">
        <is>
          <t>Mountain Hardwear</t>
        </is>
      </c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/>
    </row>
    <row r="2463">
      <c r="A2463" s="6" t="n"/>
      <c r="B2463" s="6" t="n"/>
      <c r="C2463" t="inlineStr">
        <is>
          <t>Mountain Hardwear</t>
        </is>
      </c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</row>
    <row r="2464">
      <c r="A2464" s="6" t="n"/>
      <c r="B2464" s="6" t="n"/>
      <c r="C2464" t="inlineStr">
        <is>
          <t>Mountain Hardwear</t>
        </is>
      </c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</row>
    <row r="2465">
      <c r="A2465" s="6" t="n"/>
      <c r="B2465" s="6" t="n"/>
      <c r="C2465" t="inlineStr">
        <is>
          <t>Mountain Hardwear</t>
        </is>
      </c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</row>
    <row r="2466">
      <c r="A2466" s="6" t="n"/>
      <c r="B2466" s="6" t="n"/>
      <c r="C2466" t="inlineStr">
        <is>
          <t>Mountain Hardwear</t>
        </is>
      </c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</row>
    <row r="2467">
      <c r="A2467" s="6" t="n"/>
      <c r="B2467" s="6" t="n"/>
      <c r="C2467" t="inlineStr">
        <is>
          <t>Mountain Hardwear</t>
        </is>
      </c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</row>
    <row r="2468">
      <c r="A2468" s="6" t="n"/>
      <c r="B2468" s="6" t="n"/>
      <c r="C2468" t="inlineStr">
        <is>
          <t>Mountain Hardwear</t>
        </is>
      </c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</row>
    <row r="2469">
      <c r="A2469" s="6" t="n"/>
      <c r="B2469" s="6" t="n"/>
      <c r="C2469" t="inlineStr">
        <is>
          <t>Mountain Hardwear</t>
        </is>
      </c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</row>
    <row r="2470">
      <c r="A2470" s="6" t="n"/>
      <c r="B2470" s="6" t="n"/>
      <c r="C2470" t="inlineStr">
        <is>
          <t>Mountain Hardwear</t>
        </is>
      </c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</row>
    <row r="2471">
      <c r="A2471" s="6" t="n"/>
      <c r="B2471" s="6" t="n"/>
      <c r="C2471" t="inlineStr">
        <is>
          <t>Mountain Hardwear</t>
        </is>
      </c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</row>
    <row r="2472">
      <c r="A2472" s="6" t="n"/>
      <c r="B2472" s="6" t="n"/>
      <c r="C2472" t="inlineStr">
        <is>
          <t>Mountain Hardwear</t>
        </is>
      </c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</row>
    <row r="2473">
      <c r="A2473" s="6" t="n"/>
      <c r="B2473" s="6" t="n"/>
      <c r="C2473" t="inlineStr">
        <is>
          <t>Mountain Hardwear</t>
        </is>
      </c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</row>
    <row r="2474">
      <c r="A2474" s="6" t="n"/>
      <c r="B2474" s="6" t="n"/>
      <c r="C2474" t="inlineStr">
        <is>
          <t>Mountain Hardwear</t>
        </is>
      </c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</row>
    <row r="2475">
      <c r="A2475" s="6" t="n"/>
      <c r="B2475" s="6" t="n"/>
      <c r="C2475" t="inlineStr">
        <is>
          <t>Mountain Hardwear</t>
        </is>
      </c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</row>
    <row r="2476">
      <c r="A2476" s="6" t="n"/>
      <c r="B2476" s="6" t="n"/>
      <c r="C2476" t="inlineStr">
        <is>
          <t>Mountain Hardwear</t>
        </is>
      </c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/>
    </row>
    <row r="2477">
      <c r="A2477" s="6" t="n"/>
      <c r="B2477" s="6" t="n"/>
      <c r="C2477" t="inlineStr">
        <is>
          <t>Mountain Hardwear</t>
        </is>
      </c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</row>
    <row r="2478">
      <c r="A2478" s="6" t="n"/>
      <c r="B2478" s="6" t="n"/>
      <c r="C2478" t="inlineStr">
        <is>
          <t>Mountain Hardwear</t>
        </is>
      </c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</row>
    <row r="2479">
      <c r="A2479" s="6" t="n"/>
      <c r="B2479" s="6" t="n"/>
      <c r="C2479" t="inlineStr">
        <is>
          <t>Mountain Hardwear</t>
        </is>
      </c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</row>
    <row r="2480">
      <c r="A2480" s="6" t="n"/>
      <c r="B2480" s="6" t="n"/>
      <c r="C2480" t="inlineStr">
        <is>
          <t>Mountain Hardwear</t>
        </is>
      </c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</row>
    <row r="2481">
      <c r="A2481" s="6" t="n"/>
      <c r="B2481" s="6" t="n"/>
      <c r="C2481" t="inlineStr">
        <is>
          <t>Mountain Hardwear</t>
        </is>
      </c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</row>
    <row r="2482">
      <c r="A2482" s="6" t="n"/>
      <c r="B2482" s="6" t="n"/>
      <c r="C2482" t="inlineStr">
        <is>
          <t>Mountain Hardwear</t>
        </is>
      </c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</row>
    <row r="2483">
      <c r="A2483" s="6" t="n"/>
      <c r="B2483" s="6" t="n"/>
      <c r="C2483" t="inlineStr">
        <is>
          <t>Mountain Hardwear</t>
        </is>
      </c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</row>
    <row r="2484">
      <c r="A2484" s="6" t="n"/>
      <c r="B2484" s="6" t="n"/>
      <c r="C2484" t="inlineStr">
        <is>
          <t>Mountain Hardwear</t>
        </is>
      </c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/>
    </row>
    <row r="2485">
      <c r="A2485" s="6" t="n"/>
      <c r="B2485" s="6" t="n"/>
      <c r="C2485" t="inlineStr">
        <is>
          <t>Mountain Hardwear</t>
        </is>
      </c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</row>
    <row r="2486">
      <c r="A2486" s="6" t="n"/>
      <c r="B2486" s="6" t="n"/>
      <c r="C2486" t="inlineStr">
        <is>
          <t>Mountain Hardwear</t>
        </is>
      </c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/>
    </row>
    <row r="2487">
      <c r="A2487" s="6" t="n"/>
      <c r="B2487" s="6" t="n"/>
      <c r="C2487" t="inlineStr">
        <is>
          <t>Mountain Hardwear</t>
        </is>
      </c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</row>
    <row r="2488">
      <c r="A2488" s="6" t="n"/>
      <c r="B2488" s="6" t="n"/>
      <c r="C2488" t="inlineStr">
        <is>
          <t>Mountain Hardwear</t>
        </is>
      </c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/>
    </row>
    <row r="2489">
      <c r="A2489" s="6" t="n"/>
      <c r="B2489" s="6" t="n"/>
      <c r="C2489" t="inlineStr">
        <is>
          <t>Mountain Hardwear</t>
        </is>
      </c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</row>
    <row r="2490">
      <c r="A2490" s="6" t="n"/>
      <c r="B2490" s="6" t="n"/>
      <c r="C2490" t="inlineStr">
        <is>
          <t>Mountain Hardwear</t>
        </is>
      </c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</row>
    <row r="2491">
      <c r="A2491" s="6" t="n"/>
      <c r="B2491" s="6" t="n"/>
      <c r="C2491" t="inlineStr">
        <is>
          <t>Mountain Hardwear</t>
        </is>
      </c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</row>
    <row r="2492">
      <c r="A2492" s="6" t="n"/>
      <c r="B2492" s="6" t="n"/>
      <c r="C2492" t="inlineStr">
        <is>
          <t>Mountain Hardwear</t>
        </is>
      </c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/>
    </row>
    <row r="2493">
      <c r="A2493" s="6" t="n"/>
      <c r="B2493" s="6" t="n"/>
      <c r="C2493" t="inlineStr">
        <is>
          <t>Mountain Hardwear</t>
        </is>
      </c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</row>
    <row r="2494">
      <c r="A2494" s="6" t="n"/>
      <c r="B2494" s="6" t="n"/>
      <c r="C2494" t="inlineStr">
        <is>
          <t>Mountain Hardwear</t>
        </is>
      </c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/>
    </row>
    <row r="2495">
      <c r="A2495" s="6" t="n"/>
      <c r="B2495" s="6" t="n"/>
      <c r="C2495" t="inlineStr">
        <is>
          <t>Mountain Hardwear</t>
        </is>
      </c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</row>
    <row r="2496">
      <c r="A2496" s="6" t="n"/>
      <c r="B2496" s="6" t="n"/>
      <c r="C2496" t="inlineStr">
        <is>
          <t>Mountain Hardwear</t>
        </is>
      </c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/>
    </row>
    <row r="2497">
      <c r="A2497" s="6" t="n"/>
      <c r="B2497" s="6" t="n"/>
      <c r="C2497" t="inlineStr">
        <is>
          <t>Mountain Hardwear</t>
        </is>
      </c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</row>
    <row r="2498">
      <c r="A2498" s="6" t="n"/>
      <c r="B2498" s="6" t="n"/>
      <c r="C2498" t="inlineStr">
        <is>
          <t>Mountain Hardwear</t>
        </is>
      </c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</row>
    <row r="2499">
      <c r="A2499" s="6" t="n"/>
      <c r="B2499" s="6" t="n"/>
      <c r="C2499" t="inlineStr">
        <is>
          <t>Mountain Hardwear</t>
        </is>
      </c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</row>
    <row r="2500">
      <c r="A2500" s="6" t="n"/>
      <c r="B2500" s="6" t="n"/>
      <c r="C2500" t="inlineStr">
        <is>
          <t>Mountain Hardwear</t>
        </is>
      </c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</row>
    <row r="2501">
      <c r="A2501" s="6" t="n"/>
      <c r="B2501" s="6" t="n"/>
      <c r="C2501" t="inlineStr">
        <is>
          <t>Mountain Hardwear</t>
        </is>
      </c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</row>
    <row r="2502">
      <c r="A2502" s="6" t="n"/>
      <c r="B2502" s="6" t="n"/>
      <c r="C2502" t="inlineStr">
        <is>
          <t>Mountain Hardwear</t>
        </is>
      </c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/>
    </row>
    <row r="2503">
      <c r="A2503" s="6" t="n"/>
      <c r="B2503" s="6" t="n"/>
      <c r="C2503" t="inlineStr">
        <is>
          <t>Mountain Hardwear</t>
        </is>
      </c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</row>
    <row r="2504">
      <c r="A2504" s="6" t="n"/>
      <c r="B2504" s="6" t="n"/>
      <c r="C2504" t="inlineStr">
        <is>
          <t>Mountain Hardwear</t>
        </is>
      </c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/>
    </row>
    <row r="2505">
      <c r="A2505" s="6" t="n"/>
      <c r="B2505" s="6" t="n"/>
      <c r="C2505" t="inlineStr">
        <is>
          <t>Mountain Hardwear</t>
        </is>
      </c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</row>
    <row r="2506">
      <c r="A2506" s="6" t="n"/>
      <c r="B2506" s="6" t="n"/>
      <c r="C2506" t="inlineStr">
        <is>
          <t>Mountain Hardwear</t>
        </is>
      </c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/>
    </row>
    <row r="2507">
      <c r="A2507" s="6" t="n"/>
      <c r="B2507" s="6" t="n"/>
      <c r="C2507" t="inlineStr">
        <is>
          <t>Mountain Hardwear</t>
        </is>
      </c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</row>
    <row r="2508">
      <c r="A2508" s="6" t="n"/>
      <c r="B2508" s="6" t="n"/>
      <c r="C2508" t="inlineStr">
        <is>
          <t>Mountain Hardwear</t>
        </is>
      </c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/>
    </row>
    <row r="2509">
      <c r="A2509" s="6" t="n"/>
      <c r="B2509" s="6" t="n"/>
      <c r="C2509" t="inlineStr">
        <is>
          <t>Mountain Hardwear</t>
        </is>
      </c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</row>
    <row r="2510">
      <c r="A2510" s="6" t="n"/>
      <c r="B2510" s="6" t="n"/>
      <c r="C2510" t="inlineStr">
        <is>
          <t>Mountain Hardwear</t>
        </is>
      </c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</row>
    <row r="2511">
      <c r="A2511" s="6" t="n"/>
      <c r="B2511" s="6" t="n"/>
      <c r="C2511" t="inlineStr">
        <is>
          <t>Mountain Hardwear</t>
        </is>
      </c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</row>
    <row r="2512">
      <c r="A2512" s="6" t="n"/>
      <c r="B2512" s="6" t="n"/>
      <c r="C2512" t="inlineStr">
        <is>
          <t>Mountain Hardwear</t>
        </is>
      </c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</row>
    <row r="2513">
      <c r="A2513" s="6" t="n"/>
      <c r="B2513" s="6" t="n"/>
      <c r="C2513" t="inlineStr">
        <is>
          <t>Mountain Hardwear</t>
        </is>
      </c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</row>
    <row r="2514">
      <c r="A2514" s="6" t="n"/>
      <c r="B2514" s="6" t="n"/>
      <c r="C2514" t="inlineStr">
        <is>
          <t>Mountain Hardwear</t>
        </is>
      </c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</row>
    <row r="2515">
      <c r="A2515" s="6" t="n"/>
      <c r="B2515" s="6" t="n"/>
      <c r="C2515" t="inlineStr">
        <is>
          <t>Mountain Hardwear</t>
        </is>
      </c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</row>
    <row r="2516">
      <c r="A2516" s="6" t="n"/>
      <c r="B2516" s="6" t="n"/>
      <c r="C2516" t="inlineStr">
        <is>
          <t>Mountain Hardwear</t>
        </is>
      </c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</row>
    <row r="2517">
      <c r="A2517" s="6" t="n"/>
      <c r="B2517" s="6" t="n"/>
      <c r="C2517" t="inlineStr">
        <is>
          <t>Mountain Hardwear</t>
        </is>
      </c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</row>
    <row r="2518">
      <c r="A2518" s="6" t="n"/>
      <c r="B2518" s="6" t="n"/>
      <c r="C2518" t="inlineStr">
        <is>
          <t>Mountain Hardwear</t>
        </is>
      </c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/>
    </row>
    <row r="2519">
      <c r="A2519" s="6" t="n"/>
      <c r="B2519" s="6" t="n"/>
      <c r="C2519" t="inlineStr">
        <is>
          <t>Mountain Hardwear</t>
        </is>
      </c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</row>
    <row r="2520">
      <c r="A2520" s="6" t="n"/>
      <c r="B2520" s="6" t="n"/>
      <c r="C2520" t="inlineStr">
        <is>
          <t>Mountain Hardwear</t>
        </is>
      </c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</row>
    <row r="2521">
      <c r="A2521" s="6" t="n"/>
      <c r="B2521" s="6" t="n"/>
      <c r="C2521" t="inlineStr">
        <is>
          <t>Mountain Hardwear</t>
        </is>
      </c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</row>
    <row r="2522">
      <c r="A2522" s="6" t="n"/>
      <c r="B2522" s="6" t="n"/>
      <c r="C2522" t="inlineStr">
        <is>
          <t>Mountain Hardwear</t>
        </is>
      </c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</row>
    <row r="2523">
      <c r="A2523" s="6" t="n"/>
      <c r="B2523" s="6" t="n"/>
      <c r="C2523" t="inlineStr">
        <is>
          <t>Mountain Hardwear</t>
        </is>
      </c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</row>
    <row r="2524">
      <c r="A2524" s="6" t="n"/>
      <c r="B2524" s="6" t="n"/>
      <c r="C2524" t="inlineStr">
        <is>
          <t>Mountain Hardwear</t>
        </is>
      </c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/>
    </row>
    <row r="2525">
      <c r="A2525" s="6" t="n"/>
      <c r="B2525" s="6" t="n"/>
      <c r="C2525" t="inlineStr">
        <is>
          <t>Mountain Hardwear</t>
        </is>
      </c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</row>
    <row r="2526">
      <c r="A2526" s="6" t="n"/>
      <c r="B2526" s="6" t="n"/>
      <c r="C2526" t="inlineStr">
        <is>
          <t>Mountain Hardwear</t>
        </is>
      </c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</row>
    <row r="2527">
      <c r="A2527" s="6" t="n"/>
      <c r="B2527" s="6" t="n"/>
      <c r="C2527" t="inlineStr">
        <is>
          <t>Mountain Hardwear</t>
        </is>
      </c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</row>
    <row r="2528">
      <c r="A2528" s="6" t="n"/>
      <c r="B2528" s="6" t="n"/>
      <c r="C2528" t="inlineStr">
        <is>
          <t>Mountain Hardwear</t>
        </is>
      </c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</row>
    <row r="2529">
      <c r="A2529" s="6" t="n"/>
      <c r="B2529" s="6" t="n"/>
      <c r="C2529" t="inlineStr">
        <is>
          <t>Mountain Hardwear</t>
        </is>
      </c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</row>
    <row r="2530">
      <c r="A2530" s="6" t="n"/>
      <c r="B2530" s="6" t="n"/>
      <c r="C2530" t="inlineStr">
        <is>
          <t>Mountain Hardwear</t>
        </is>
      </c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</row>
    <row r="2531">
      <c r="A2531" s="6" t="n"/>
      <c r="B2531" s="6" t="n"/>
      <c r="C2531" t="inlineStr">
        <is>
          <t>Mountain Hardwear</t>
        </is>
      </c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</row>
    <row r="2532">
      <c r="A2532" s="6" t="n"/>
      <c r="B2532" s="6" t="n"/>
      <c r="C2532" t="inlineStr">
        <is>
          <t>Mountain Hardwear</t>
        </is>
      </c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/>
    </row>
    <row r="2533">
      <c r="A2533" s="6" t="n"/>
      <c r="B2533" s="6" t="n"/>
      <c r="C2533" t="inlineStr">
        <is>
          <t>Mountain Hardwear</t>
        </is>
      </c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</row>
    <row r="2534">
      <c r="A2534" s="6" t="n"/>
      <c r="B2534" s="6" t="n"/>
      <c r="C2534" t="inlineStr">
        <is>
          <t>Mountain Hardwear</t>
        </is>
      </c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/>
    </row>
    <row r="2535">
      <c r="A2535" s="6" t="n"/>
      <c r="B2535" s="6" t="n"/>
      <c r="C2535" t="inlineStr">
        <is>
          <t>Mountain Hardwear</t>
        </is>
      </c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</row>
    <row r="2536">
      <c r="A2536" s="6" t="n"/>
      <c r="B2536" s="6" t="n"/>
      <c r="C2536" t="inlineStr">
        <is>
          <t>Mountain Hardwear</t>
        </is>
      </c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</row>
    <row r="2537">
      <c r="A2537" s="6" t="n"/>
      <c r="B2537" s="6" t="n"/>
      <c r="C2537" t="inlineStr">
        <is>
          <t>Mountain Hardwear</t>
        </is>
      </c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</row>
    <row r="2538">
      <c r="A2538" s="6" t="n"/>
      <c r="B2538" s="6" t="n"/>
      <c r="C2538" t="inlineStr">
        <is>
          <t>Mountain Hardwear</t>
        </is>
      </c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</row>
    <row r="2539">
      <c r="A2539" s="6" t="n"/>
      <c r="B2539" s="6" t="n"/>
      <c r="C2539" t="inlineStr">
        <is>
          <t>Mountain Hardwear</t>
        </is>
      </c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</row>
    <row r="2540">
      <c r="A2540" s="6" t="n"/>
      <c r="B2540" s="6" t="n"/>
      <c r="C2540" t="inlineStr">
        <is>
          <t>Mountain Hardwear</t>
        </is>
      </c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</row>
    <row r="2541">
      <c r="A2541" s="6" t="n"/>
      <c r="B2541" s="6" t="n"/>
      <c r="C2541" t="inlineStr">
        <is>
          <t>Mountain Hardwear</t>
        </is>
      </c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</row>
    <row r="2542">
      <c r="A2542" s="6" t="n"/>
      <c r="B2542" s="6" t="n"/>
      <c r="C2542" t="inlineStr">
        <is>
          <t>Mountain Hardwear</t>
        </is>
      </c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/>
    </row>
    <row r="2543">
      <c r="A2543" s="6" t="n"/>
      <c r="B2543" s="6" t="n"/>
      <c r="C2543" t="inlineStr">
        <is>
          <t>Mountain Hardwear</t>
        </is>
      </c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</row>
    <row r="2544">
      <c r="A2544" s="6" t="n"/>
      <c r="B2544" s="6" t="n"/>
      <c r="C2544" t="inlineStr">
        <is>
          <t>Mountain Hardwear</t>
        </is>
      </c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</row>
    <row r="2545">
      <c r="A2545" s="6" t="n"/>
      <c r="B2545" s="6" t="n"/>
      <c r="C2545" t="inlineStr">
        <is>
          <t>Mountain Hardwear</t>
        </is>
      </c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</row>
    <row r="2546">
      <c r="A2546" s="6" t="n"/>
      <c r="B2546" s="6" t="n"/>
      <c r="C2546" t="inlineStr">
        <is>
          <t>Mountain Hardwear</t>
        </is>
      </c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</row>
    <row r="2547">
      <c r="A2547" s="6" t="n"/>
      <c r="B2547" s="6" t="n"/>
      <c r="C2547" t="inlineStr">
        <is>
          <t>Mountain Hardwear</t>
        </is>
      </c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</row>
    <row r="2548">
      <c r="A2548" s="6" t="n"/>
      <c r="B2548" s="6" t="n"/>
      <c r="C2548" t="inlineStr">
        <is>
          <t>Mountain Hardwear</t>
        </is>
      </c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/>
    </row>
    <row r="2549">
      <c r="A2549" s="6" t="n"/>
      <c r="B2549" s="6" t="n"/>
      <c r="C2549" t="inlineStr">
        <is>
          <t>Mountain Hardwear</t>
        </is>
      </c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</row>
    <row r="2550">
      <c r="A2550" s="6" t="n"/>
      <c r="B2550" s="6" t="n"/>
      <c r="C2550" t="inlineStr">
        <is>
          <t>Mountain Hardwear</t>
        </is>
      </c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/>
    </row>
    <row r="2551">
      <c r="A2551" s="6" t="n"/>
      <c r="B2551" s="6" t="n"/>
      <c r="C2551" t="inlineStr">
        <is>
          <t>Mountain Hardwear</t>
        </is>
      </c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</row>
    <row r="2552">
      <c r="A2552" s="6" t="n"/>
      <c r="B2552" s="6" t="n"/>
      <c r="C2552" t="inlineStr">
        <is>
          <t>Mountain Hardwear</t>
        </is>
      </c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/>
    </row>
    <row r="2553">
      <c r="A2553" s="6" t="n"/>
      <c r="B2553" s="6" t="n"/>
      <c r="C2553" t="inlineStr">
        <is>
          <t>Mountain Hardwear</t>
        </is>
      </c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</row>
    <row r="2554">
      <c r="A2554" s="6" t="n"/>
      <c r="B2554" s="6" t="n"/>
      <c r="C2554" t="inlineStr">
        <is>
          <t>Mountain Hardwear</t>
        </is>
      </c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/>
    </row>
    <row r="2555">
      <c r="A2555" s="6" t="n"/>
      <c r="B2555" s="6" t="n"/>
      <c r="C2555" t="inlineStr">
        <is>
          <t>Mountain Hardwear</t>
        </is>
      </c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</row>
    <row r="2556">
      <c r="A2556" s="6" t="n"/>
      <c r="B2556" s="6" t="n"/>
      <c r="C2556" t="inlineStr">
        <is>
          <t>Mountain Hardwear</t>
        </is>
      </c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</row>
    <row r="2557">
      <c r="A2557" s="6" t="n"/>
      <c r="B2557" s="6" t="n"/>
      <c r="C2557" t="inlineStr">
        <is>
          <t>Mountain Hardwear</t>
        </is>
      </c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</row>
    <row r="2558">
      <c r="A2558" s="6" t="n"/>
      <c r="B2558" s="6" t="n"/>
      <c r="C2558" t="inlineStr">
        <is>
          <t>Mountain Hardwear</t>
        </is>
      </c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</row>
    <row r="2559">
      <c r="A2559" s="6" t="n"/>
      <c r="B2559" s="6" t="n"/>
      <c r="C2559" t="inlineStr">
        <is>
          <t>Mountain Hardwear</t>
        </is>
      </c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</row>
    <row r="2560">
      <c r="A2560" s="6" t="n"/>
      <c r="B2560" s="6" t="n"/>
      <c r="C2560" t="inlineStr">
        <is>
          <t>Mountain Hardwear</t>
        </is>
      </c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</row>
    <row r="2561">
      <c r="A2561" s="6" t="n"/>
      <c r="B2561" s="6" t="n"/>
      <c r="C2561" t="inlineStr">
        <is>
          <t>Mountain Hardwear</t>
        </is>
      </c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</row>
    <row r="2562">
      <c r="A2562" s="6" t="n"/>
      <c r="B2562" s="6" t="n"/>
      <c r="C2562" t="inlineStr">
        <is>
          <t>Mountain Hardwear</t>
        </is>
      </c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</row>
    <row r="2563">
      <c r="A2563" s="6" t="n"/>
      <c r="B2563" s="6" t="n"/>
      <c r="C2563" t="inlineStr">
        <is>
          <t>Mountain Hardwear</t>
        </is>
      </c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</row>
    <row r="2564">
      <c r="A2564" s="6" t="n"/>
      <c r="B2564" s="6" t="n"/>
      <c r="C2564" t="inlineStr">
        <is>
          <t>Mountain Hardwear</t>
        </is>
      </c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/>
    </row>
    <row r="2565">
      <c r="A2565" s="6" t="n"/>
      <c r="B2565" s="6" t="n"/>
      <c r="C2565" t="inlineStr">
        <is>
          <t>Mountain Hardwear</t>
        </is>
      </c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</row>
    <row r="2566">
      <c r="A2566" s="6" t="n"/>
      <c r="B2566" s="6" t="n"/>
      <c r="C2566" t="inlineStr">
        <is>
          <t>Mountain Hardwear</t>
        </is>
      </c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/>
    </row>
    <row r="2567">
      <c r="A2567" s="6" t="n"/>
      <c r="B2567" s="6" t="n"/>
      <c r="C2567" t="inlineStr">
        <is>
          <t>Mountain Hardwear</t>
        </is>
      </c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</row>
    <row r="2568">
      <c r="A2568" s="6" t="n"/>
      <c r="B2568" s="6" t="n"/>
      <c r="C2568" t="inlineStr">
        <is>
          <t>Mountain Hardwear</t>
        </is>
      </c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</row>
    <row r="2569">
      <c r="A2569" s="6" t="n"/>
      <c r="B2569" s="6" t="n"/>
      <c r="C2569" t="inlineStr">
        <is>
          <t>Mountain Hardwear</t>
        </is>
      </c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</row>
    <row r="2570">
      <c r="A2570" s="6" t="n"/>
      <c r="B2570" s="6" t="n"/>
      <c r="C2570" t="inlineStr">
        <is>
          <t>Mountain Hardwear</t>
        </is>
      </c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/>
    </row>
    <row r="2571">
      <c r="A2571" s="6" t="n"/>
      <c r="B2571" s="6" t="n"/>
      <c r="C2571" t="inlineStr">
        <is>
          <t>Mountain Hardwear</t>
        </is>
      </c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</row>
    <row r="2572">
      <c r="A2572" s="6" t="n"/>
      <c r="B2572" s="6" t="n"/>
      <c r="C2572" t="inlineStr">
        <is>
          <t>Mountain Hardwear</t>
        </is>
      </c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</row>
    <row r="2573">
      <c r="A2573" s="6" t="n"/>
      <c r="B2573" s="6" t="n"/>
      <c r="C2573" t="inlineStr">
        <is>
          <t>Mountain Hardwear</t>
        </is>
      </c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</row>
    <row r="2574">
      <c r="A2574" s="6" t="n"/>
      <c r="B2574" s="6" t="n"/>
      <c r="C2574" t="inlineStr">
        <is>
          <t>Mountain Hardwear</t>
        </is>
      </c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</row>
    <row r="2575">
      <c r="A2575" s="6" t="n"/>
      <c r="B2575" s="6" t="n"/>
      <c r="C2575" t="inlineStr">
        <is>
          <t>Mountain Hardwear</t>
        </is>
      </c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</row>
    <row r="2576">
      <c r="A2576" s="6" t="n"/>
      <c r="B2576" s="6" t="n"/>
      <c r="C2576" t="inlineStr">
        <is>
          <t>Mountain Hardwear</t>
        </is>
      </c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</row>
    <row r="2577">
      <c r="A2577" s="6" t="n"/>
      <c r="B2577" s="6" t="n"/>
      <c r="C2577" t="inlineStr">
        <is>
          <t>Mountain Hardwear</t>
        </is>
      </c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</row>
    <row r="2578">
      <c r="A2578" s="6" t="n"/>
      <c r="B2578" s="6" t="n"/>
      <c r="C2578" t="inlineStr">
        <is>
          <t>Mountain Hardwear</t>
        </is>
      </c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</row>
    <row r="2579">
      <c r="A2579" s="6" t="n"/>
      <c r="B2579" s="6" t="n"/>
      <c r="C2579" t="inlineStr">
        <is>
          <t>Mountain Hardwear</t>
        </is>
      </c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</row>
    <row r="2580">
      <c r="A2580" s="6" t="n"/>
      <c r="B2580" s="6" t="n"/>
      <c r="C2580" t="inlineStr">
        <is>
          <t>Mountain Hardwear</t>
        </is>
      </c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</row>
    <row r="2581">
      <c r="A2581" s="6" t="n"/>
      <c r="B2581" s="6" t="n"/>
      <c r="C2581" t="inlineStr">
        <is>
          <t>Mountain Hardwear</t>
        </is>
      </c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</row>
    <row r="2582">
      <c r="A2582" s="6" t="n"/>
      <c r="B2582" s="6" t="n"/>
      <c r="C2582" t="inlineStr">
        <is>
          <t>Mountain Hardwear</t>
        </is>
      </c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</row>
    <row r="2583">
      <c r="A2583" s="6" t="n"/>
      <c r="B2583" s="6" t="n"/>
      <c r="C2583" t="inlineStr">
        <is>
          <t>Mountain Hardwear</t>
        </is>
      </c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</row>
    <row r="2584">
      <c r="A2584" s="6" t="n"/>
      <c r="B2584" s="6" t="n"/>
      <c r="C2584" t="inlineStr">
        <is>
          <t>Mountain Hardwear</t>
        </is>
      </c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</row>
    <row r="2585">
      <c r="A2585" s="6" t="n"/>
      <c r="B2585" s="6" t="n"/>
      <c r="C2585" t="inlineStr">
        <is>
          <t>Mountain Hardwear</t>
        </is>
      </c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</row>
    <row r="2586">
      <c r="A2586" s="6" t="n"/>
      <c r="B2586" s="6" t="n"/>
      <c r="C2586" t="inlineStr">
        <is>
          <t>Mountain Hardwear</t>
        </is>
      </c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</row>
    <row r="2587">
      <c r="A2587" s="6" t="n"/>
      <c r="B2587" s="6" t="n"/>
      <c r="C2587" t="inlineStr">
        <is>
          <t>Mountain Hardwear</t>
        </is>
      </c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</row>
    <row r="2588">
      <c r="A2588" s="6" t="n"/>
      <c r="B2588" s="6" t="n"/>
      <c r="C2588" t="inlineStr">
        <is>
          <t>Mountain Hardwear</t>
        </is>
      </c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</row>
    <row r="2589">
      <c r="A2589" s="6" t="n"/>
      <c r="B2589" s="6" t="n"/>
      <c r="C2589" t="inlineStr">
        <is>
          <t>Mountain Hardwear</t>
        </is>
      </c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</row>
    <row r="2590">
      <c r="A2590" s="6" t="n"/>
      <c r="B2590" s="6" t="n"/>
      <c r="C2590" t="inlineStr">
        <is>
          <t>Mountain Hardwear</t>
        </is>
      </c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</row>
    <row r="2591">
      <c r="A2591" s="6" t="n"/>
      <c r="B2591" s="6" t="n"/>
      <c r="C2591" t="inlineStr">
        <is>
          <t>Mountain Hardwear</t>
        </is>
      </c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</row>
    <row r="2592">
      <c r="A2592" s="6" t="n"/>
      <c r="B2592" s="6" t="n"/>
      <c r="C2592" t="inlineStr">
        <is>
          <t>Mountain Hardwear</t>
        </is>
      </c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/>
    </row>
    <row r="2593">
      <c r="A2593" s="6" t="n"/>
      <c r="B2593" s="6" t="n"/>
      <c r="C2593" t="inlineStr">
        <is>
          <t>Mountain Hardwear</t>
        </is>
      </c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</row>
    <row r="2594">
      <c r="A2594" s="6" t="n"/>
      <c r="B2594" s="6" t="n"/>
      <c r="C2594" t="inlineStr">
        <is>
          <t>Mountain Hardwear</t>
        </is>
      </c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</row>
    <row r="2595">
      <c r="A2595" s="6" t="n"/>
      <c r="B2595" s="6" t="n"/>
      <c r="C2595" t="inlineStr">
        <is>
          <t>Mountain Hardwear</t>
        </is>
      </c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</row>
    <row r="2596">
      <c r="A2596" s="6" t="n"/>
      <c r="B2596" s="6" t="n"/>
      <c r="C2596" t="inlineStr">
        <is>
          <t>Mountain Hardwear</t>
        </is>
      </c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</row>
    <row r="2597">
      <c r="A2597" s="6" t="n"/>
      <c r="B2597" s="6" t="n"/>
      <c r="C2597" t="inlineStr">
        <is>
          <t>Mountain Hardwear</t>
        </is>
      </c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</row>
    <row r="2598">
      <c r="A2598" s="6" t="n"/>
      <c r="B2598" s="6" t="n"/>
      <c r="C2598" t="inlineStr">
        <is>
          <t>Mountain Hardwear</t>
        </is>
      </c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</row>
    <row r="2599">
      <c r="A2599" s="6" t="n"/>
      <c r="B2599" s="6" t="n"/>
      <c r="C2599" t="inlineStr">
        <is>
          <t>Mountain Hardwear</t>
        </is>
      </c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</row>
    <row r="2600">
      <c r="A2600" s="6" t="n"/>
      <c r="B2600" s="6" t="n"/>
      <c r="C2600" t="inlineStr">
        <is>
          <t>Mountain Hardwear</t>
        </is>
      </c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/>
    </row>
    <row r="2601">
      <c r="A2601" s="6" t="n"/>
      <c r="B2601" s="6" t="n"/>
      <c r="C2601" t="inlineStr">
        <is>
          <t>Mountain Hardwear</t>
        </is>
      </c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</row>
    <row r="2602">
      <c r="A2602" s="6" t="n"/>
      <c r="B2602" s="6" t="n"/>
      <c r="C2602" t="inlineStr">
        <is>
          <t>Mountain Hardwear</t>
        </is>
      </c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/>
    </row>
    <row r="2603">
      <c r="A2603" s="6" t="n"/>
      <c r="B2603" s="6" t="n"/>
      <c r="C2603" t="inlineStr">
        <is>
          <t>Mountain Hardwear</t>
        </is>
      </c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</row>
    <row r="2604">
      <c r="A2604" s="6" t="n"/>
      <c r="B2604" s="6" t="n"/>
      <c r="C2604" t="inlineStr">
        <is>
          <t>Mountain Hardwear</t>
        </is>
      </c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/>
    </row>
    <row r="2605">
      <c r="A2605" s="6" t="n"/>
      <c r="B2605" s="6" t="n"/>
      <c r="C2605" t="inlineStr">
        <is>
          <t>Mountain Hardwear</t>
        </is>
      </c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</row>
    <row r="2606">
      <c r="A2606" s="6" t="n"/>
      <c r="B2606" s="6" t="n"/>
      <c r="C2606" t="inlineStr">
        <is>
          <t>Mountain Hardwear</t>
        </is>
      </c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/>
    </row>
    <row r="2607">
      <c r="A2607" s="6" t="n"/>
      <c r="B2607" s="6" t="n"/>
      <c r="C2607" t="inlineStr">
        <is>
          <t>Mountain Hardwear</t>
        </is>
      </c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</row>
    <row r="2608">
      <c r="A2608" s="6" t="n"/>
      <c r="B2608" s="6" t="n"/>
      <c r="C2608" t="inlineStr">
        <is>
          <t>Mountain Hardwear</t>
        </is>
      </c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</row>
    <row r="2609">
      <c r="A2609" s="6" t="n"/>
      <c r="B2609" s="6" t="n"/>
      <c r="C2609" t="inlineStr">
        <is>
          <t>Mountain Hardwear</t>
        </is>
      </c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</row>
    <row r="2610">
      <c r="A2610" s="6" t="n"/>
      <c r="B2610" s="6" t="n"/>
      <c r="C2610" t="inlineStr">
        <is>
          <t>Mountain Hardwear</t>
        </is>
      </c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/>
    </row>
    <row r="2611">
      <c r="A2611" s="6" t="n"/>
      <c r="B2611" s="6" t="n"/>
      <c r="C2611" t="inlineStr">
        <is>
          <t>Mountain Hardwear</t>
        </is>
      </c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</row>
    <row r="2612">
      <c r="A2612" s="6" t="n"/>
      <c r="B2612" s="6" t="n"/>
      <c r="C2612" t="inlineStr">
        <is>
          <t>Mountain Hardwear</t>
        </is>
      </c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</row>
    <row r="2613">
      <c r="A2613" s="6" t="n"/>
      <c r="B2613" s="6" t="n"/>
      <c r="C2613" t="inlineStr">
        <is>
          <t>Mountain Hardwear</t>
        </is>
      </c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</row>
    <row r="2614">
      <c r="A2614" s="6" t="n"/>
      <c r="B2614" s="6" t="n"/>
      <c r="C2614" t="inlineStr">
        <is>
          <t>Mountain Hardwear</t>
        </is>
      </c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</row>
    <row r="2615">
      <c r="A2615" s="6" t="n"/>
      <c r="B2615" s="6" t="n"/>
      <c r="C2615" t="inlineStr">
        <is>
          <t>Mountain Hardwear</t>
        </is>
      </c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</row>
    <row r="2616">
      <c r="A2616" s="6" t="n"/>
      <c r="B2616" s="6" t="n"/>
      <c r="C2616" t="inlineStr">
        <is>
          <t>Mountain Hardwear</t>
        </is>
      </c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</row>
    <row r="2617">
      <c r="A2617" s="6" t="n"/>
      <c r="B2617" s="6" t="n"/>
      <c r="C2617" t="inlineStr">
        <is>
          <t>Mountain Hardwear</t>
        </is>
      </c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</row>
    <row r="2618">
      <c r="A2618" s="6" t="n"/>
      <c r="B2618" s="6" t="n"/>
      <c r="C2618" t="inlineStr">
        <is>
          <t>Mountain Hardwear</t>
        </is>
      </c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/>
    </row>
    <row r="2619">
      <c r="A2619" s="6" t="n"/>
      <c r="B2619" s="6" t="n"/>
      <c r="C2619" t="inlineStr">
        <is>
          <t>Mountain Hardwear</t>
        </is>
      </c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</row>
    <row r="2620">
      <c r="A2620" s="6" t="n"/>
      <c r="B2620" s="6" t="n"/>
      <c r="C2620" t="inlineStr">
        <is>
          <t>Mountain Hardwear</t>
        </is>
      </c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/>
    </row>
    <row r="2621">
      <c r="A2621" s="6" t="n"/>
      <c r="B2621" s="6" t="n"/>
      <c r="C2621" t="inlineStr">
        <is>
          <t>Mountain Hardwear</t>
        </is>
      </c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</row>
    <row r="2622">
      <c r="A2622" s="6" t="n"/>
      <c r="B2622" s="6" t="n"/>
      <c r="C2622" t="inlineStr">
        <is>
          <t>Mountain Hardwear</t>
        </is>
      </c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/>
    </row>
    <row r="2623">
      <c r="A2623" s="6" t="n"/>
      <c r="B2623" s="6" t="n"/>
      <c r="C2623" t="inlineStr">
        <is>
          <t>Mountain Hardwear</t>
        </is>
      </c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</row>
    <row r="2624">
      <c r="A2624" s="6" t="n"/>
      <c r="B2624" s="6" t="n"/>
      <c r="C2624" t="inlineStr">
        <is>
          <t>Mountain Hardwear</t>
        </is>
      </c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/>
    </row>
    <row r="2625">
      <c r="A2625" s="6" t="n"/>
      <c r="B2625" s="6" t="n"/>
      <c r="C2625" t="inlineStr">
        <is>
          <t>Mountain Hardwear</t>
        </is>
      </c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</row>
    <row r="2626">
      <c r="A2626" s="6" t="n"/>
      <c r="B2626" s="6" t="n"/>
      <c r="C2626" t="inlineStr">
        <is>
          <t>Mountain Hardwear</t>
        </is>
      </c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</row>
    <row r="2627">
      <c r="A2627" s="6" t="n"/>
      <c r="B2627" s="6" t="n"/>
      <c r="C2627" t="inlineStr">
        <is>
          <t>Mountain Hardwear</t>
        </is>
      </c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</row>
    <row r="2628">
      <c r="A2628" s="6" t="n"/>
      <c r="B2628" s="6" t="n"/>
      <c r="C2628" t="inlineStr">
        <is>
          <t>Mountain Hardwear</t>
        </is>
      </c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</row>
    <row r="2629">
      <c r="A2629" s="6" t="n"/>
      <c r="B2629" s="6" t="n"/>
      <c r="C2629" t="inlineStr">
        <is>
          <t>Mountain Hardwear</t>
        </is>
      </c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</row>
    <row r="2630">
      <c r="A2630" s="6" t="n"/>
      <c r="B2630" s="6" t="n"/>
      <c r="C2630" t="inlineStr">
        <is>
          <t>Mountain Hardwear</t>
        </is>
      </c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/>
    </row>
    <row r="2631">
      <c r="A2631" s="6" t="n"/>
      <c r="B2631" s="6" t="n"/>
      <c r="C2631" t="inlineStr">
        <is>
          <t>Mountain Hardwear</t>
        </is>
      </c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</row>
    <row r="2632">
      <c r="A2632" s="6" t="n"/>
      <c r="B2632" s="6" t="n"/>
      <c r="C2632" t="inlineStr">
        <is>
          <t>Mountain Hardwear</t>
        </is>
      </c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/>
    </row>
    <row r="2633">
      <c r="A2633" s="6" t="n"/>
      <c r="B2633" s="6" t="n"/>
      <c r="C2633" t="inlineStr">
        <is>
          <t>Mountain Hardwear</t>
        </is>
      </c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</row>
    <row r="2634">
      <c r="A2634" s="6" t="n"/>
      <c r="B2634" s="6" t="n"/>
      <c r="C2634" t="inlineStr">
        <is>
          <t>Mountain Hardwear</t>
        </is>
      </c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/>
    </row>
    <row r="2635">
      <c r="A2635" s="6" t="n"/>
      <c r="B2635" s="6" t="n"/>
      <c r="C2635" t="inlineStr">
        <is>
          <t>Mountain Hardwear</t>
        </is>
      </c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</row>
    <row r="2636">
      <c r="A2636" s="6" t="n"/>
      <c r="B2636" s="6" t="n"/>
      <c r="C2636" t="inlineStr">
        <is>
          <t>Mountain Hardwear</t>
        </is>
      </c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</row>
    <row r="2637">
      <c r="A2637" s="6" t="n"/>
      <c r="B2637" s="6" t="n"/>
      <c r="C2637" t="inlineStr">
        <is>
          <t>Mountain Hardwear</t>
        </is>
      </c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</row>
    <row r="2638">
      <c r="A2638" s="6" t="n"/>
      <c r="B2638" s="6" t="n"/>
      <c r="C2638" t="inlineStr">
        <is>
          <t>Mountain Hardwear</t>
        </is>
      </c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</row>
    <row r="2639">
      <c r="A2639" s="6" t="n"/>
      <c r="B2639" s="6" t="n"/>
      <c r="C2639" t="inlineStr">
        <is>
          <t>Mountain Hardwear</t>
        </is>
      </c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</row>
    <row r="2640">
      <c r="A2640" s="6" t="n"/>
      <c r="B2640" s="6" t="n"/>
      <c r="C2640" t="inlineStr">
        <is>
          <t>Mountain Hardwear</t>
        </is>
      </c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/>
    </row>
    <row r="2641">
      <c r="A2641" s="6" t="n"/>
      <c r="B2641" s="6" t="n"/>
      <c r="C2641" t="inlineStr">
        <is>
          <t>Mountain Hardwear</t>
        </is>
      </c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</row>
    <row r="2642">
      <c r="A2642" s="6" t="n"/>
      <c r="B2642" s="6" t="n"/>
      <c r="C2642" t="inlineStr">
        <is>
          <t>Mountain Hardwear</t>
        </is>
      </c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</row>
    <row r="2643">
      <c r="A2643" s="6" t="n"/>
      <c r="B2643" s="6" t="n"/>
      <c r="C2643" t="inlineStr">
        <is>
          <t>Mountain Hardwear</t>
        </is>
      </c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</row>
    <row r="2644">
      <c r="A2644" s="6" t="n"/>
      <c r="B2644" s="6" t="n"/>
      <c r="C2644" t="inlineStr">
        <is>
          <t>Mountain Hardwear</t>
        </is>
      </c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</row>
    <row r="2645">
      <c r="A2645" s="6" t="n"/>
      <c r="B2645" s="6" t="n"/>
      <c r="C2645" t="inlineStr">
        <is>
          <t>Mountain Hardwear</t>
        </is>
      </c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</row>
    <row r="2646">
      <c r="A2646" s="6" t="n"/>
      <c r="B2646" s="6" t="n"/>
      <c r="C2646" t="inlineStr">
        <is>
          <t>Mountain Hardwear</t>
        </is>
      </c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/>
    </row>
    <row r="2647">
      <c r="A2647" s="6" t="n"/>
      <c r="B2647" s="6" t="n"/>
      <c r="C2647" t="inlineStr">
        <is>
          <t>Mountain Hardwear</t>
        </is>
      </c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</row>
    <row r="2648">
      <c r="A2648" s="6" t="n"/>
      <c r="B2648" s="6" t="n"/>
      <c r="C2648" t="inlineStr">
        <is>
          <t>Mountain Hardwear</t>
        </is>
      </c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/>
    </row>
    <row r="2649">
      <c r="A2649" s="6" t="n"/>
      <c r="B2649" s="6" t="n"/>
      <c r="C2649" t="inlineStr">
        <is>
          <t>Mountain Hardwear</t>
        </is>
      </c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</row>
    <row r="2650">
      <c r="A2650" s="6" t="n"/>
      <c r="B2650" s="6" t="n"/>
      <c r="C2650" t="inlineStr">
        <is>
          <t>Mountain Hardwear</t>
        </is>
      </c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/>
    </row>
    <row r="2651">
      <c r="A2651" s="6" t="n"/>
      <c r="B2651" s="6" t="n"/>
      <c r="C2651" t="inlineStr">
        <is>
          <t>Mountain Hardwear</t>
        </is>
      </c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</row>
    <row r="2652">
      <c r="A2652" s="6" t="n"/>
      <c r="B2652" s="6" t="n"/>
      <c r="C2652" t="inlineStr">
        <is>
          <t>Mountain Hardwear</t>
        </is>
      </c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</row>
    <row r="2653">
      <c r="A2653" s="6" t="n"/>
      <c r="B2653" s="6" t="n"/>
      <c r="C2653" t="inlineStr">
        <is>
          <t>Mountain Hardwear</t>
        </is>
      </c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</row>
    <row r="2654">
      <c r="A2654" s="6" t="n"/>
      <c r="B2654" s="6" t="n"/>
      <c r="C2654" t="inlineStr">
        <is>
          <t>Mountain Hardwear</t>
        </is>
      </c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</row>
    <row r="2655">
      <c r="A2655" s="6" t="n"/>
      <c r="B2655" s="6" t="n"/>
      <c r="C2655" t="inlineStr">
        <is>
          <t>Mountain Hardwear</t>
        </is>
      </c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</row>
    <row r="2656">
      <c r="A2656" s="6" t="n"/>
      <c r="B2656" s="6" t="n"/>
      <c r="C2656" t="inlineStr">
        <is>
          <t>Mountain Hardwear</t>
        </is>
      </c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</row>
    <row r="2657">
      <c r="A2657" s="6" t="n"/>
      <c r="B2657" s="6" t="n"/>
      <c r="C2657" t="inlineStr">
        <is>
          <t>Mountain Hardwear</t>
        </is>
      </c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</row>
    <row r="2658">
      <c r="A2658" s="6" t="n"/>
      <c r="B2658" s="6" t="n"/>
      <c r="C2658" t="inlineStr">
        <is>
          <t>Mountain Hardwear</t>
        </is>
      </c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/>
    </row>
    <row r="2659">
      <c r="A2659" s="6" t="n"/>
      <c r="B2659" s="6" t="n"/>
      <c r="C2659" t="inlineStr">
        <is>
          <t>Mountain Hardwear</t>
        </is>
      </c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</row>
    <row r="2660">
      <c r="A2660" s="6" t="n"/>
      <c r="B2660" s="6" t="n"/>
      <c r="C2660" t="inlineStr">
        <is>
          <t>Mountain Hardwear</t>
        </is>
      </c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</row>
    <row r="2661">
      <c r="A2661" s="6" t="n"/>
      <c r="B2661" s="6" t="n"/>
      <c r="C2661" t="inlineStr">
        <is>
          <t>Mountain Hardwear</t>
        </is>
      </c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</row>
    <row r="2662">
      <c r="A2662" s="6" t="n"/>
      <c r="B2662" s="6" t="n"/>
      <c r="C2662" t="inlineStr">
        <is>
          <t>Mountain Hardwear</t>
        </is>
      </c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/>
    </row>
    <row r="2663">
      <c r="A2663" s="6" t="n"/>
      <c r="B2663" s="6" t="n"/>
      <c r="C2663" t="inlineStr">
        <is>
          <t>Mountain Hardwear</t>
        </is>
      </c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</row>
    <row r="2664">
      <c r="A2664" s="6" t="n"/>
      <c r="B2664" s="6" t="n"/>
      <c r="C2664" t="inlineStr">
        <is>
          <t>Mountain Hardwear</t>
        </is>
      </c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/>
    </row>
    <row r="2665">
      <c r="A2665" s="6" t="n"/>
      <c r="B2665" s="6" t="n"/>
      <c r="C2665" t="inlineStr">
        <is>
          <t>Mountain Hardwear</t>
        </is>
      </c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</row>
    <row r="2666">
      <c r="A2666" s="6" t="n"/>
      <c r="B2666" s="6" t="n"/>
      <c r="C2666" t="inlineStr">
        <is>
          <t>Mountain Hardwear</t>
        </is>
      </c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</row>
    <row r="2667">
      <c r="A2667" s="6" t="n"/>
      <c r="B2667" s="6" t="n"/>
      <c r="C2667" t="inlineStr">
        <is>
          <t>Mountain Hardwear</t>
        </is>
      </c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</row>
    <row r="2668">
      <c r="A2668" s="6" t="n"/>
      <c r="B2668" s="6" t="n"/>
      <c r="C2668" t="inlineStr">
        <is>
          <t>Mountain Hardwear</t>
        </is>
      </c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/>
    </row>
    <row r="2669">
      <c r="A2669" s="6" t="n"/>
      <c r="B2669" s="6" t="n"/>
      <c r="C2669" t="inlineStr">
        <is>
          <t>Mountain Hardwear</t>
        </is>
      </c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</row>
    <row r="2670">
      <c r="A2670" s="6" t="n"/>
      <c r="B2670" s="6" t="n"/>
      <c r="C2670" t="inlineStr">
        <is>
          <t>Mountain Hardwear</t>
        </is>
      </c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/>
    </row>
    <row r="2671">
      <c r="A2671" s="6" t="n"/>
      <c r="B2671" s="6" t="n"/>
      <c r="C2671" t="inlineStr">
        <is>
          <t>Mountain Hardwear</t>
        </is>
      </c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</row>
    <row r="2672">
      <c r="A2672" s="6" t="n"/>
      <c r="B2672" s="6" t="n"/>
      <c r="C2672" t="inlineStr">
        <is>
          <t>Mountain Hardwear</t>
        </is>
      </c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</row>
    <row r="2673">
      <c r="A2673" s="6" t="n"/>
      <c r="B2673" s="6" t="n"/>
      <c r="C2673" t="inlineStr">
        <is>
          <t>Mountain Hardwear</t>
        </is>
      </c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</row>
    <row r="2674">
      <c r="A2674" s="6" t="n"/>
      <c r="B2674" s="6" t="n"/>
      <c r="C2674" t="inlineStr">
        <is>
          <t>Mountain Hardwear</t>
        </is>
      </c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</row>
    <row r="2675">
      <c r="A2675" s="6" t="n"/>
      <c r="B2675" s="6" t="n"/>
      <c r="C2675" t="inlineStr">
        <is>
          <t>Mountain Hardwear</t>
        </is>
      </c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</row>
    <row r="2676">
      <c r="A2676" s="6" t="n"/>
      <c r="B2676" s="6" t="n"/>
      <c r="C2676" t="inlineStr">
        <is>
          <t>Mountain Hardwear</t>
        </is>
      </c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/>
    </row>
    <row r="2677">
      <c r="A2677" s="6" t="n"/>
      <c r="B2677" s="6" t="n"/>
      <c r="C2677" t="inlineStr">
        <is>
          <t>Mountain Hardwear</t>
        </is>
      </c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</row>
    <row r="2678">
      <c r="A2678" s="6" t="n"/>
      <c r="B2678" s="6" t="n"/>
      <c r="C2678" t="inlineStr">
        <is>
          <t>Mountain Hardwear</t>
        </is>
      </c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/>
    </row>
    <row r="2679">
      <c r="A2679" s="6" t="n"/>
      <c r="B2679" s="6" t="n"/>
      <c r="C2679" t="inlineStr">
        <is>
          <t>Mountain Hardwear</t>
        </is>
      </c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</row>
    <row r="2680">
      <c r="A2680" s="6" t="n"/>
      <c r="B2680" s="6" t="n"/>
      <c r="C2680" t="inlineStr">
        <is>
          <t>Mountain Hardwear</t>
        </is>
      </c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/>
    </row>
    <row r="2681">
      <c r="A2681" s="6" t="n"/>
      <c r="B2681" s="6" t="n"/>
      <c r="C2681" t="inlineStr">
        <is>
          <t>Mountain Hardwear</t>
        </is>
      </c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</row>
    <row r="2682">
      <c r="A2682" s="6" t="n"/>
      <c r="B2682" s="6" t="n"/>
      <c r="C2682" t="inlineStr">
        <is>
          <t>Mountain Hardwear</t>
        </is>
      </c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</row>
    <row r="2683">
      <c r="A2683" s="6" t="n"/>
      <c r="B2683" s="6" t="n"/>
      <c r="C2683" t="inlineStr">
        <is>
          <t>Mountain Hardwear</t>
        </is>
      </c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</row>
    <row r="2684">
      <c r="A2684" s="6" t="n"/>
      <c r="B2684" s="6" t="n"/>
      <c r="C2684" t="inlineStr">
        <is>
          <t>Mountain Hardwear</t>
        </is>
      </c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</row>
    <row r="2685">
      <c r="A2685" s="6" t="n"/>
      <c r="B2685" s="6" t="n"/>
      <c r="C2685" t="inlineStr">
        <is>
          <t>Mountain Hardwear</t>
        </is>
      </c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</row>
    <row r="2686">
      <c r="A2686" s="6" t="n"/>
      <c r="B2686" s="6" t="n"/>
      <c r="C2686" t="inlineStr">
        <is>
          <t>Mountain Hardwear</t>
        </is>
      </c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</row>
    <row r="2687">
      <c r="A2687" s="6" t="n"/>
      <c r="B2687" s="6" t="n"/>
      <c r="C2687" t="inlineStr">
        <is>
          <t>Mountain Hardwear</t>
        </is>
      </c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</row>
    <row r="2688">
      <c r="A2688" s="6" t="n"/>
      <c r="B2688" s="6" t="n"/>
      <c r="C2688" t="inlineStr">
        <is>
          <t>Mountain Hardwear</t>
        </is>
      </c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/>
    </row>
    <row r="2689">
      <c r="A2689" s="6" t="n"/>
      <c r="B2689" s="6" t="n"/>
      <c r="C2689" t="inlineStr">
        <is>
          <t>Mountain Hardwear</t>
        </is>
      </c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</row>
    <row r="2690">
      <c r="A2690" s="6" t="n"/>
      <c r="B2690" s="6" t="n"/>
      <c r="C2690" t="inlineStr">
        <is>
          <t>Mountain Hardwear</t>
        </is>
      </c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</row>
    <row r="2691">
      <c r="A2691" s="6" t="n"/>
      <c r="B2691" s="6" t="n"/>
      <c r="C2691" t="inlineStr">
        <is>
          <t>Mountain Hardwear</t>
        </is>
      </c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</row>
    <row r="2692">
      <c r="A2692" s="6" t="n"/>
      <c r="B2692" s="6" t="n"/>
      <c r="C2692" t="inlineStr">
        <is>
          <t>Mountain Hardwear</t>
        </is>
      </c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/>
    </row>
    <row r="2693">
      <c r="A2693" s="6" t="n"/>
      <c r="B2693" s="6" t="n"/>
      <c r="C2693" t="inlineStr">
        <is>
          <t>Mountain Hardwear</t>
        </is>
      </c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</row>
    <row r="2694">
      <c r="A2694" s="6" t="n"/>
      <c r="B2694" s="6" t="n"/>
      <c r="C2694" t="inlineStr">
        <is>
          <t>Mountain Hardwear</t>
        </is>
      </c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/>
    </row>
    <row r="2695">
      <c r="A2695" s="6" t="n"/>
      <c r="B2695" s="6" t="n"/>
      <c r="C2695" t="inlineStr">
        <is>
          <t>Mountain Hardwear</t>
        </is>
      </c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</row>
    <row r="2696">
      <c r="A2696" s="6" t="n"/>
      <c r="B2696" s="6" t="n"/>
      <c r="C2696" t="inlineStr">
        <is>
          <t>Mountain Hardwear</t>
        </is>
      </c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/>
    </row>
    <row r="2697">
      <c r="A2697" s="6" t="n"/>
      <c r="B2697" s="6" t="n"/>
      <c r="C2697" t="inlineStr">
        <is>
          <t>Mountain Hardwear</t>
        </is>
      </c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</row>
    <row r="2698">
      <c r="A2698" s="6" t="n"/>
      <c r="B2698" s="6" t="n"/>
      <c r="C2698" t="inlineStr">
        <is>
          <t>Mountain Hardwear</t>
        </is>
      </c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</row>
    <row r="2699">
      <c r="A2699" s="6" t="n"/>
      <c r="B2699" s="6" t="n"/>
      <c r="C2699" t="inlineStr">
        <is>
          <t>Mountain Hardwear</t>
        </is>
      </c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</row>
    <row r="2700">
      <c r="A2700" s="6" t="n"/>
      <c r="B2700" s="6" t="n"/>
      <c r="C2700" t="inlineStr">
        <is>
          <t>Mountain Hardwear</t>
        </is>
      </c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</row>
    <row r="2701">
      <c r="A2701" s="6" t="n"/>
      <c r="B2701" s="6" t="n"/>
      <c r="C2701" t="inlineStr">
        <is>
          <t>Mountain Hardwear</t>
        </is>
      </c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</row>
    <row r="2702">
      <c r="A2702" s="6" t="n"/>
      <c r="B2702" s="6" t="n"/>
      <c r="C2702" t="inlineStr">
        <is>
          <t>Mountain Hardwear</t>
        </is>
      </c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</row>
    <row r="2703">
      <c r="A2703" s="6" t="n"/>
      <c r="B2703" s="6" t="n"/>
      <c r="C2703" t="inlineStr">
        <is>
          <t>Mountain Hardwear</t>
        </is>
      </c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</row>
    <row r="2704">
      <c r="A2704" s="6" t="n"/>
      <c r="B2704" s="6" t="n"/>
      <c r="C2704" t="inlineStr">
        <is>
          <t>Mountain Hardwear</t>
        </is>
      </c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/>
    </row>
    <row r="2705">
      <c r="A2705" s="6" t="n"/>
      <c r="B2705" s="6" t="n"/>
      <c r="C2705" t="inlineStr">
        <is>
          <t>Mountain Hardwear</t>
        </is>
      </c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</row>
    <row r="2706">
      <c r="A2706" s="6" t="n"/>
      <c r="B2706" s="6" t="n"/>
      <c r="C2706" t="inlineStr">
        <is>
          <t>Mountain Hardwear</t>
        </is>
      </c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</row>
    <row r="2707">
      <c r="A2707" s="6" t="n"/>
      <c r="B2707" s="6" t="n"/>
      <c r="C2707" t="inlineStr">
        <is>
          <t>Mountain Hardwear</t>
        </is>
      </c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</row>
    <row r="2708">
      <c r="A2708" s="6" t="n"/>
      <c r="B2708" s="6" t="n"/>
      <c r="C2708" t="inlineStr">
        <is>
          <t>Mountain Hardwear</t>
        </is>
      </c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/>
    </row>
    <row r="2709">
      <c r="A2709" s="6" t="n"/>
      <c r="B2709" s="6" t="n"/>
      <c r="C2709" t="inlineStr">
        <is>
          <t>Mountain Hardwear</t>
        </is>
      </c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</row>
    <row r="2710">
      <c r="A2710" s="6" t="n"/>
      <c r="B2710" s="6" t="n"/>
      <c r="C2710" t="inlineStr">
        <is>
          <t>Mountain Hardwear</t>
        </is>
      </c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</row>
    <row r="2711">
      <c r="A2711" s="6" t="n"/>
      <c r="B2711" s="6" t="n"/>
      <c r="C2711" t="inlineStr">
        <is>
          <t>Mountain Hardwear</t>
        </is>
      </c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</row>
    <row r="2712">
      <c r="A2712" s="6" t="n"/>
      <c r="B2712" s="6" t="n"/>
      <c r="C2712" t="inlineStr">
        <is>
          <t>Mountain Hardwear</t>
        </is>
      </c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</row>
    <row r="2713">
      <c r="A2713" s="6" t="n"/>
      <c r="B2713" s="6" t="n"/>
      <c r="C2713" t="inlineStr">
        <is>
          <t>Mountain Hardwear</t>
        </is>
      </c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</row>
    <row r="2714">
      <c r="A2714" s="6" t="n"/>
      <c r="B2714" s="6" t="n"/>
      <c r="C2714" t="inlineStr">
        <is>
          <t>Mountain Hardwear</t>
        </is>
      </c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</row>
    <row r="2715">
      <c r="A2715" s="6" t="n"/>
      <c r="B2715" s="6" t="n"/>
      <c r="C2715" t="inlineStr">
        <is>
          <t>Mountain Hardwear</t>
        </is>
      </c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</row>
    <row r="2716">
      <c r="A2716" s="6" t="n"/>
      <c r="B2716" s="6" t="n"/>
      <c r="C2716" t="inlineStr">
        <is>
          <t>Mountain Hardwear</t>
        </is>
      </c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/>
    </row>
    <row r="2717">
      <c r="A2717" s="6" t="n"/>
      <c r="B2717" s="6" t="n"/>
      <c r="C2717" t="inlineStr">
        <is>
          <t>Mountain Hardwear</t>
        </is>
      </c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</row>
    <row r="2718">
      <c r="A2718" s="6" t="n"/>
      <c r="B2718" s="6" t="n"/>
      <c r="C2718" t="inlineStr">
        <is>
          <t>Mountain Hardwear</t>
        </is>
      </c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/>
    </row>
    <row r="2719">
      <c r="A2719" s="6" t="n"/>
      <c r="B2719" s="6" t="n"/>
      <c r="C2719" t="inlineStr">
        <is>
          <t>Mountain Hardwear</t>
        </is>
      </c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</row>
    <row r="2720">
      <c r="A2720" s="6" t="n"/>
      <c r="B2720" s="6" t="n"/>
      <c r="C2720" t="inlineStr">
        <is>
          <t>Mountain Hardwear</t>
        </is>
      </c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</row>
    <row r="2721">
      <c r="A2721" s="6" t="n"/>
      <c r="B2721" s="6" t="n"/>
      <c r="C2721" t="inlineStr">
        <is>
          <t>Mountain Hardwear</t>
        </is>
      </c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</row>
    <row r="2722">
      <c r="A2722" s="6" t="n"/>
      <c r="B2722" s="6" t="n"/>
      <c r="C2722" t="inlineStr">
        <is>
          <t>Mountain Hardwear</t>
        </is>
      </c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</row>
    <row r="2723">
      <c r="A2723" s="6" t="n"/>
      <c r="B2723" s="6" t="n"/>
      <c r="C2723" t="inlineStr">
        <is>
          <t>Mountain Hardwear</t>
        </is>
      </c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</row>
    <row r="2724">
      <c r="A2724" s="6" t="n"/>
      <c r="B2724" s="6" t="n"/>
      <c r="C2724" t="inlineStr">
        <is>
          <t>Mountain Hardwear</t>
        </is>
      </c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/>
    </row>
    <row r="2725">
      <c r="A2725" s="6" t="n"/>
      <c r="B2725" s="6" t="n"/>
      <c r="C2725" t="inlineStr">
        <is>
          <t>Mountain Hardwear</t>
        </is>
      </c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</row>
    <row r="2726">
      <c r="A2726" s="6" t="n"/>
      <c r="B2726" s="6" t="n"/>
      <c r="C2726" t="inlineStr">
        <is>
          <t>Mountain Hardwear</t>
        </is>
      </c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/>
    </row>
    <row r="2727">
      <c r="A2727" s="6" t="n"/>
      <c r="B2727" s="6" t="n"/>
      <c r="C2727" t="inlineStr">
        <is>
          <t>Mountain Hardwear</t>
        </is>
      </c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</row>
    <row r="2728">
      <c r="A2728" s="6" t="n"/>
      <c r="B2728" s="6" t="n"/>
      <c r="C2728" t="inlineStr">
        <is>
          <t>Mountain Hardwear</t>
        </is>
      </c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/>
    </row>
    <row r="2729">
      <c r="A2729" s="6" t="n"/>
      <c r="B2729" s="6" t="n"/>
      <c r="C2729" t="inlineStr">
        <is>
          <t>Mountain Hardwear</t>
        </is>
      </c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</row>
    <row r="2730">
      <c r="A2730" s="6" t="n"/>
      <c r="B2730" s="6" t="n"/>
      <c r="C2730" t="inlineStr">
        <is>
          <t>Mountain Hardwear</t>
        </is>
      </c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</row>
    <row r="2731">
      <c r="A2731" s="6" t="n"/>
      <c r="B2731" s="6" t="n"/>
      <c r="C2731" t="inlineStr">
        <is>
          <t>Mountain Hardwear</t>
        </is>
      </c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</row>
    <row r="2732">
      <c r="A2732" s="6" t="n"/>
      <c r="B2732" s="6" t="n"/>
      <c r="C2732" t="inlineStr">
        <is>
          <t>Mountain Hardwear</t>
        </is>
      </c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</row>
    <row r="2733">
      <c r="A2733" s="6" t="n"/>
      <c r="B2733" s="6" t="n"/>
      <c r="C2733" t="inlineStr">
        <is>
          <t>Mountain Hardwear</t>
        </is>
      </c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</row>
    <row r="2734">
      <c r="A2734" s="6" t="n"/>
      <c r="B2734" s="6" t="n"/>
      <c r="C2734" t="inlineStr">
        <is>
          <t>Mountain Hardwear</t>
        </is>
      </c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</row>
    <row r="2735">
      <c r="A2735" s="6" t="n"/>
      <c r="B2735" s="6" t="n"/>
      <c r="C2735" t="inlineStr">
        <is>
          <t>Mountain Hardwear</t>
        </is>
      </c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</row>
    <row r="2736">
      <c r="A2736" s="6" t="n"/>
      <c r="B2736" s="6" t="n"/>
      <c r="C2736" t="inlineStr">
        <is>
          <t>Mountain Hardwear</t>
        </is>
      </c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/>
    </row>
    <row r="2737">
      <c r="A2737" s="6" t="n"/>
      <c r="B2737" s="6" t="n"/>
      <c r="C2737" t="inlineStr">
        <is>
          <t>Mountain Hardwear</t>
        </is>
      </c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</row>
    <row r="2738">
      <c r="A2738" s="6" t="n"/>
      <c r="B2738" s="6" t="n"/>
      <c r="C2738" t="inlineStr">
        <is>
          <t>Mountain Hardwear</t>
        </is>
      </c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/>
    </row>
    <row r="2739">
      <c r="A2739" s="6" t="n"/>
      <c r="B2739" s="6" t="n"/>
      <c r="C2739" t="inlineStr">
        <is>
          <t>Mountain Hardwear</t>
        </is>
      </c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</row>
    <row r="2740">
      <c r="A2740" s="6" t="n"/>
      <c r="B2740" s="6" t="n"/>
      <c r="C2740" t="inlineStr">
        <is>
          <t>Mountain Hardwear</t>
        </is>
      </c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</row>
    <row r="2741">
      <c r="A2741" s="6" t="n"/>
      <c r="B2741" s="6" t="n"/>
      <c r="C2741" t="inlineStr">
        <is>
          <t>Mountain Hardwear</t>
        </is>
      </c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</row>
    <row r="2742">
      <c r="A2742" s="6" t="n"/>
      <c r="B2742" s="6" t="n"/>
      <c r="C2742" t="inlineStr">
        <is>
          <t>Mountain Hardwear</t>
        </is>
      </c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</row>
    <row r="2743">
      <c r="A2743" s="6" t="n"/>
      <c r="B2743" s="6" t="n"/>
      <c r="C2743" t="inlineStr">
        <is>
          <t>Mountain Hardwear</t>
        </is>
      </c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</row>
    <row r="2744">
      <c r="A2744" s="6" t="n"/>
      <c r="B2744" s="6" t="n"/>
      <c r="C2744" t="inlineStr">
        <is>
          <t>Mountain Hardwear</t>
        </is>
      </c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</row>
    <row r="2745">
      <c r="A2745" s="6" t="n"/>
      <c r="B2745" s="6" t="n"/>
      <c r="C2745" t="inlineStr">
        <is>
          <t>Mountain Hardwear</t>
        </is>
      </c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</row>
    <row r="2746">
      <c r="A2746" s="6" t="n"/>
      <c r="B2746" s="6" t="n"/>
      <c r="C2746" t="inlineStr">
        <is>
          <t>Mountain Hardwear</t>
        </is>
      </c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/>
    </row>
    <row r="2747">
      <c r="A2747" s="6" t="n"/>
      <c r="B2747" s="6" t="n"/>
      <c r="C2747" t="inlineStr">
        <is>
          <t>Mountain Hardwear</t>
        </is>
      </c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</row>
    <row r="2748">
      <c r="A2748" s="6" t="n"/>
      <c r="B2748" s="6" t="n"/>
      <c r="C2748" t="inlineStr">
        <is>
          <t>Mountain Hardwear</t>
        </is>
      </c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/>
    </row>
    <row r="2749">
      <c r="A2749" s="6" t="n"/>
      <c r="B2749" s="6" t="n"/>
      <c r="C2749" t="inlineStr">
        <is>
          <t>Mountain Hardwear</t>
        </is>
      </c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</row>
    <row r="2750">
      <c r="A2750" s="6" t="n"/>
      <c r="B2750" s="6" t="n"/>
      <c r="C2750" t="inlineStr">
        <is>
          <t>Mountain Hardwear</t>
        </is>
      </c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/>
    </row>
    <row r="2751">
      <c r="A2751" s="6" t="n"/>
      <c r="B2751" s="6" t="n"/>
      <c r="C2751" t="inlineStr">
        <is>
          <t>Mountain Hardwear</t>
        </is>
      </c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</row>
    <row r="2752">
      <c r="A2752" s="6" t="n"/>
      <c r="B2752" s="6" t="n"/>
      <c r="C2752" t="inlineStr">
        <is>
          <t>Mountain Hardwear</t>
        </is>
      </c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/>
    </row>
    <row r="2753">
      <c r="A2753" s="6" t="n"/>
      <c r="B2753" s="6" t="n"/>
      <c r="C2753" t="inlineStr">
        <is>
          <t>Mountain Hardwear</t>
        </is>
      </c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</row>
    <row r="2754">
      <c r="A2754" s="6" t="n"/>
      <c r="B2754" s="6" t="n"/>
      <c r="C2754" t="inlineStr">
        <is>
          <t>Mountain Hardwear</t>
        </is>
      </c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/>
    </row>
    <row r="2755">
      <c r="A2755" s="6" t="n"/>
      <c r="B2755" s="6" t="n"/>
      <c r="C2755" t="inlineStr">
        <is>
          <t>Mountain Hardwear</t>
        </is>
      </c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</row>
    <row r="2756">
      <c r="A2756" s="6" t="n"/>
      <c r="B2756" s="6" t="n"/>
      <c r="C2756" t="inlineStr">
        <is>
          <t>Mountain Hardwear</t>
        </is>
      </c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/>
    </row>
    <row r="2757">
      <c r="A2757" s="6" t="n"/>
      <c r="B2757" s="6" t="n"/>
      <c r="C2757" t="inlineStr">
        <is>
          <t>Mountain Hardwear</t>
        </is>
      </c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</row>
    <row r="2758">
      <c r="A2758" s="6" t="n"/>
      <c r="B2758" s="6" t="n"/>
      <c r="C2758" t="inlineStr">
        <is>
          <t>Mountain Hardwear</t>
        </is>
      </c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</row>
    <row r="2759">
      <c r="A2759" s="6" t="n"/>
      <c r="B2759" s="6" t="n"/>
      <c r="C2759" t="inlineStr">
        <is>
          <t>Mountain Hardwear</t>
        </is>
      </c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</row>
    <row r="2760">
      <c r="A2760" s="6" t="n"/>
      <c r="B2760" s="6" t="n"/>
      <c r="C2760" t="inlineStr">
        <is>
          <t>Mountain Hardwear</t>
        </is>
      </c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</row>
    <row r="2761">
      <c r="A2761" s="6" t="n"/>
      <c r="B2761" s="6" t="n"/>
      <c r="C2761" t="inlineStr">
        <is>
          <t>Mountain Hardwear</t>
        </is>
      </c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</row>
    <row r="2762">
      <c r="A2762" s="6" t="n"/>
      <c r="B2762" s="6" t="n"/>
      <c r="C2762" t="inlineStr">
        <is>
          <t>Mountain Hardwear</t>
        </is>
      </c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/>
    </row>
    <row r="2763">
      <c r="A2763" s="6" t="n"/>
      <c r="B2763" s="6" t="n"/>
      <c r="C2763" t="inlineStr">
        <is>
          <t>Mountain Hardwear</t>
        </is>
      </c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</row>
    <row r="2764">
      <c r="A2764" s="6" t="n"/>
      <c r="B2764" s="6" t="n"/>
      <c r="C2764" t="inlineStr">
        <is>
          <t>Mountain Hardwear</t>
        </is>
      </c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</row>
    <row r="2765">
      <c r="A2765" s="6" t="n"/>
      <c r="B2765" s="6" t="n"/>
      <c r="C2765" t="inlineStr">
        <is>
          <t>Mountain Hardwear</t>
        </is>
      </c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</row>
    <row r="2766">
      <c r="A2766" s="6" t="n"/>
      <c r="B2766" s="6" t="n"/>
      <c r="C2766" t="inlineStr">
        <is>
          <t>Mountain Hardwear</t>
        </is>
      </c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/>
    </row>
    <row r="2767">
      <c r="A2767" s="6" t="n"/>
      <c r="B2767" s="6" t="n"/>
      <c r="C2767" t="inlineStr">
        <is>
          <t>Mountain Hardwear</t>
        </is>
      </c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</row>
    <row r="2768">
      <c r="A2768" s="6" t="n"/>
      <c r="B2768" s="6" t="n"/>
      <c r="C2768" t="inlineStr">
        <is>
          <t>Mountain Hardwear</t>
        </is>
      </c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</row>
    <row r="2769">
      <c r="A2769" s="6" t="n"/>
      <c r="B2769" s="6" t="n"/>
      <c r="C2769" t="inlineStr">
        <is>
          <t>Mountain Hardwear</t>
        </is>
      </c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</row>
    <row r="2770">
      <c r="A2770" s="6" t="n"/>
      <c r="B2770" s="6" t="n"/>
      <c r="C2770" t="inlineStr">
        <is>
          <t>Mountain Hardwear</t>
        </is>
      </c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</row>
    <row r="2771">
      <c r="A2771" s="6" t="n"/>
      <c r="B2771" s="6" t="n"/>
      <c r="C2771" t="inlineStr">
        <is>
          <t>Mountain Hardwear</t>
        </is>
      </c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</row>
    <row r="2772">
      <c r="A2772" s="6" t="n"/>
      <c r="B2772" s="6" t="n"/>
      <c r="C2772" t="inlineStr">
        <is>
          <t>Mountain Hardwear</t>
        </is>
      </c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</row>
    <row r="2773">
      <c r="A2773" s="6" t="n"/>
      <c r="B2773" s="6" t="n"/>
      <c r="C2773" t="inlineStr">
        <is>
          <t>Mountain Hardwear</t>
        </is>
      </c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</row>
    <row r="2774">
      <c r="A2774" s="6" t="n"/>
      <c r="B2774" s="6" t="n"/>
      <c r="C2774" t="inlineStr">
        <is>
          <t>Mountain Hardwear</t>
        </is>
      </c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/>
    </row>
    <row r="2775">
      <c r="A2775" s="6" t="n"/>
      <c r="B2775" s="6" t="n"/>
      <c r="C2775" t="inlineStr">
        <is>
          <t>Mountain Hardwear</t>
        </is>
      </c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</row>
    <row r="2776">
      <c r="A2776" s="6" t="n"/>
      <c r="B2776" s="6" t="n"/>
      <c r="C2776" t="inlineStr">
        <is>
          <t>Mountain Hardwear</t>
        </is>
      </c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/>
    </row>
    <row r="2777">
      <c r="A2777" s="6" t="n"/>
      <c r="B2777" s="6" t="n"/>
      <c r="C2777" t="inlineStr">
        <is>
          <t>Mountain Hardwear</t>
        </is>
      </c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</row>
    <row r="2778">
      <c r="A2778" s="6" t="n"/>
      <c r="B2778" s="6" t="n"/>
      <c r="C2778" t="inlineStr">
        <is>
          <t>Mountain Hardwear</t>
        </is>
      </c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</row>
    <row r="2779">
      <c r="A2779" s="6" t="n"/>
      <c r="B2779" s="6" t="n"/>
      <c r="C2779" t="inlineStr">
        <is>
          <t>Mountain Hardwear</t>
        </is>
      </c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</row>
    <row r="2780">
      <c r="A2780" s="6" t="n"/>
      <c r="B2780" s="6" t="n"/>
      <c r="C2780" t="inlineStr">
        <is>
          <t>Mountain Hardwear</t>
        </is>
      </c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</row>
    <row r="2781">
      <c r="A2781" s="6" t="n"/>
      <c r="B2781" s="6" t="n"/>
      <c r="C2781" t="inlineStr">
        <is>
          <t>Mountain Hardwear</t>
        </is>
      </c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</row>
    <row r="2782">
      <c r="A2782" s="6" t="n"/>
      <c r="B2782" s="6" t="n"/>
      <c r="C2782" t="inlineStr">
        <is>
          <t>Mountain Hardwear</t>
        </is>
      </c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</row>
    <row r="2783">
      <c r="A2783" s="6" t="n"/>
      <c r="B2783" s="6" t="n"/>
      <c r="C2783" t="inlineStr">
        <is>
          <t>Mountain Hardwear</t>
        </is>
      </c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</row>
    <row r="2784">
      <c r="A2784" s="6" t="n"/>
      <c r="B2784" s="6" t="n"/>
      <c r="C2784" t="inlineStr">
        <is>
          <t>Mountain Hardwear</t>
        </is>
      </c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/>
    </row>
    <row r="2785">
      <c r="A2785" s="6" t="n"/>
      <c r="B2785" s="6" t="n"/>
      <c r="C2785" t="inlineStr">
        <is>
          <t>Mountain Hardwear</t>
        </is>
      </c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</row>
    <row r="2786">
      <c r="A2786" s="6" t="n"/>
      <c r="B2786" s="6" t="n"/>
      <c r="C2786" t="inlineStr">
        <is>
          <t>Mountain Hardwear</t>
        </is>
      </c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/>
    </row>
    <row r="2787">
      <c r="A2787" s="6" t="n"/>
      <c r="B2787" s="6" t="n"/>
      <c r="C2787" t="inlineStr">
        <is>
          <t>Mountain Hardwear</t>
        </is>
      </c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</row>
    <row r="2788">
      <c r="A2788" s="6" t="n"/>
      <c r="B2788" s="6" t="n"/>
      <c r="C2788" t="inlineStr">
        <is>
          <t>Mountain Hardwear</t>
        </is>
      </c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</row>
    <row r="2789">
      <c r="A2789" s="6" t="n"/>
      <c r="B2789" s="6" t="n"/>
      <c r="C2789" t="inlineStr">
        <is>
          <t>Mountain Hardwear</t>
        </is>
      </c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</row>
    <row r="2790">
      <c r="A2790" s="6" t="n"/>
      <c r="B2790" s="6" t="n"/>
      <c r="C2790" t="inlineStr">
        <is>
          <t>Mountain Hardwear</t>
        </is>
      </c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</row>
    <row r="2791">
      <c r="A2791" s="6" t="n"/>
      <c r="B2791" s="6" t="n"/>
      <c r="C2791" t="inlineStr">
        <is>
          <t>Mountain Hardwear</t>
        </is>
      </c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</row>
    <row r="2792">
      <c r="A2792" s="6" t="n"/>
      <c r="B2792" s="6" t="n"/>
      <c r="C2792" t="inlineStr">
        <is>
          <t>Mountain Hardwear</t>
        </is>
      </c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/>
    </row>
    <row r="2793">
      <c r="A2793" s="6" t="n"/>
      <c r="B2793" s="6" t="n"/>
      <c r="C2793" t="inlineStr">
        <is>
          <t>Mountain Hardwear</t>
        </is>
      </c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</row>
    <row r="2794">
      <c r="A2794" s="6" t="n"/>
      <c r="B2794" s="6" t="n"/>
      <c r="C2794" t="inlineStr">
        <is>
          <t>Mountain Hardwear</t>
        </is>
      </c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/>
    </row>
    <row r="2795">
      <c r="A2795" s="6" t="n"/>
      <c r="B2795" s="6" t="n"/>
      <c r="C2795" t="inlineStr">
        <is>
          <t>Mountain Hardwear</t>
        </is>
      </c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</row>
    <row r="2796">
      <c r="A2796" s="6" t="n"/>
      <c r="B2796" s="6" t="n"/>
      <c r="C2796" t="inlineStr">
        <is>
          <t>Mountain Hardwear</t>
        </is>
      </c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/>
    </row>
    <row r="2797">
      <c r="A2797" s="6" t="n"/>
      <c r="B2797" s="6" t="n"/>
      <c r="C2797" t="inlineStr">
        <is>
          <t>Mountain Hardwear</t>
        </is>
      </c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</row>
    <row r="2798">
      <c r="A2798" s="6" t="n"/>
      <c r="B2798" s="6" t="n"/>
      <c r="C2798" t="inlineStr">
        <is>
          <t>Mountain Hardwear</t>
        </is>
      </c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</row>
    <row r="2799">
      <c r="A2799" s="6" t="n"/>
      <c r="B2799" s="6" t="n"/>
      <c r="C2799" t="inlineStr">
        <is>
          <t>Mountain Hardwear</t>
        </is>
      </c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</row>
    <row r="2800">
      <c r="A2800" s="6" t="n"/>
      <c r="B2800" s="6" t="n"/>
      <c r="C2800" t="inlineStr">
        <is>
          <t>Mountain Hardwear</t>
        </is>
      </c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</row>
    <row r="2801">
      <c r="A2801" s="6" t="n"/>
      <c r="B2801" s="6" t="n"/>
      <c r="C2801" t="inlineStr">
        <is>
          <t>Mountain Hardwear</t>
        </is>
      </c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</row>
    <row r="2802">
      <c r="A2802" s="6" t="n"/>
      <c r="B2802" s="6" t="n"/>
      <c r="C2802" t="inlineStr">
        <is>
          <t>Mountain Hardwear</t>
        </is>
      </c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/>
    </row>
    <row r="2803">
      <c r="A2803" s="6" t="n"/>
      <c r="B2803" s="6" t="n"/>
      <c r="C2803" t="inlineStr">
        <is>
          <t>Mountain Hardwear</t>
        </is>
      </c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</row>
    <row r="2804">
      <c r="A2804" s="6" t="n"/>
      <c r="B2804" s="6" t="n"/>
      <c r="C2804" t="inlineStr">
        <is>
          <t>Mountain Hardwear</t>
        </is>
      </c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/>
    </row>
    <row r="2805">
      <c r="A2805" s="6" t="n"/>
      <c r="B2805" s="6" t="n"/>
      <c r="C2805" t="inlineStr">
        <is>
          <t>Mountain Hardwear</t>
        </is>
      </c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</row>
    <row r="2806">
      <c r="A2806" s="6" t="n"/>
      <c r="B2806" s="6" t="n"/>
      <c r="C2806" t="inlineStr">
        <is>
          <t>Mountain Hardwear</t>
        </is>
      </c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</row>
    <row r="2807">
      <c r="A2807" s="6" t="n"/>
      <c r="B2807" s="6" t="n"/>
      <c r="C2807" t="inlineStr">
        <is>
          <t>Mountain Hardwear</t>
        </is>
      </c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</row>
    <row r="2808">
      <c r="A2808" s="6" t="n"/>
      <c r="B2808" s="6" t="n"/>
      <c r="C2808" t="inlineStr">
        <is>
          <t>Mountain Hardwear</t>
        </is>
      </c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/>
    </row>
    <row r="2809">
      <c r="A2809" s="6" t="n"/>
      <c r="B2809" s="6" t="n"/>
      <c r="C2809" t="inlineStr">
        <is>
          <t>Mountain Hardwear</t>
        </is>
      </c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</row>
    <row r="2810">
      <c r="A2810" s="6" t="n"/>
      <c r="B2810" s="6" t="n"/>
      <c r="C2810" t="inlineStr">
        <is>
          <t>Mountain Hardwear</t>
        </is>
      </c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</row>
    <row r="2811">
      <c r="A2811" s="6" t="n"/>
      <c r="B2811" s="6" t="n"/>
      <c r="C2811" t="inlineStr">
        <is>
          <t>Mountain Hardwear</t>
        </is>
      </c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</row>
    <row r="2812">
      <c r="A2812" s="6" t="n"/>
      <c r="B2812" s="6" t="n"/>
      <c r="C2812" t="inlineStr">
        <is>
          <t>Mountain Hardwear</t>
        </is>
      </c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/>
    </row>
    <row r="2813">
      <c r="A2813" s="6" t="n"/>
      <c r="B2813" s="6" t="n"/>
      <c r="C2813" t="inlineStr">
        <is>
          <t>Mountain Hardwear</t>
        </is>
      </c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</row>
    <row r="2814">
      <c r="A2814" s="6" t="n"/>
      <c r="B2814" s="6" t="n"/>
      <c r="C2814" t="inlineStr">
        <is>
          <t>Mountain Hardwear</t>
        </is>
      </c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/>
    </row>
    <row r="2815">
      <c r="A2815" s="6" t="n"/>
      <c r="B2815" s="6" t="n"/>
      <c r="C2815" t="inlineStr">
        <is>
          <t>Mountain Hardwear</t>
        </is>
      </c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</row>
    <row r="2816">
      <c r="A2816" s="6" t="n"/>
      <c r="B2816" s="6" t="n"/>
      <c r="C2816" t="inlineStr">
        <is>
          <t>Mountain Hardwear</t>
        </is>
      </c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</row>
    <row r="2817">
      <c r="A2817" s="6" t="n"/>
      <c r="B2817" s="6" t="n"/>
      <c r="C2817" t="inlineStr">
        <is>
          <t>Mountain Hardwear</t>
        </is>
      </c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</row>
    <row r="2818">
      <c r="A2818" s="6" t="n"/>
      <c r="B2818" s="6" t="n"/>
      <c r="C2818" t="inlineStr">
        <is>
          <t>Mountain Hardwear</t>
        </is>
      </c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</row>
    <row r="2819">
      <c r="A2819" s="6" t="n"/>
      <c r="B2819" s="6" t="n"/>
      <c r="C2819" t="inlineStr">
        <is>
          <t>Mountain Hardwear</t>
        </is>
      </c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</row>
    <row r="2820">
      <c r="A2820" s="6" t="n"/>
      <c r="B2820" s="6" t="n"/>
      <c r="C2820" t="inlineStr">
        <is>
          <t>Mountain Hardwear</t>
        </is>
      </c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/>
    </row>
    <row r="2821">
      <c r="A2821" s="6" t="n"/>
      <c r="B2821" s="6" t="n"/>
      <c r="C2821" t="inlineStr">
        <is>
          <t>Mountain Hardwear</t>
        </is>
      </c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</row>
    <row r="2822">
      <c r="A2822" s="6" t="n"/>
      <c r="B2822" s="6" t="n"/>
      <c r="C2822" t="inlineStr">
        <is>
          <t>Mountain Hardwear</t>
        </is>
      </c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</row>
    <row r="2823">
      <c r="A2823" s="6" t="n"/>
      <c r="B2823" s="6" t="n"/>
      <c r="C2823" t="inlineStr">
        <is>
          <t>Mountain Hardwear</t>
        </is>
      </c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</row>
    <row r="2824">
      <c r="A2824" s="6" t="n"/>
      <c r="B2824" s="6" t="n"/>
      <c r="C2824" t="inlineStr">
        <is>
          <t>Mountain Hardwear</t>
        </is>
      </c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/>
    </row>
    <row r="2825">
      <c r="A2825" s="6" t="n"/>
      <c r="B2825" s="6" t="n"/>
      <c r="C2825" t="inlineStr">
        <is>
          <t>Mountain Hardwear</t>
        </is>
      </c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</row>
    <row r="2826">
      <c r="A2826" s="6" t="n"/>
      <c r="B2826" s="6" t="n"/>
      <c r="C2826" t="inlineStr">
        <is>
          <t>Mountain Hardwear</t>
        </is>
      </c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</row>
    <row r="2827">
      <c r="A2827" s="6" t="n"/>
      <c r="B2827" s="6" t="n"/>
      <c r="C2827" t="inlineStr">
        <is>
          <t>Mountain Hardwear</t>
        </is>
      </c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</row>
    <row r="2828">
      <c r="A2828" s="6" t="n"/>
      <c r="B2828" s="6" t="n"/>
      <c r="C2828" t="inlineStr">
        <is>
          <t>Mountain Hardwear</t>
        </is>
      </c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</row>
    <row r="2829">
      <c r="A2829" s="6" t="n"/>
      <c r="B2829" s="6" t="n"/>
      <c r="C2829" t="inlineStr">
        <is>
          <t>Mountain Hardwear</t>
        </is>
      </c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</row>
    <row r="2830">
      <c r="A2830" s="6" t="n"/>
      <c r="B2830" s="6" t="n"/>
      <c r="C2830" t="inlineStr">
        <is>
          <t>Mountain Hardwear</t>
        </is>
      </c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</row>
    <row r="2831">
      <c r="A2831" s="6" t="n"/>
      <c r="B2831" s="6" t="n"/>
      <c r="C2831" t="inlineStr">
        <is>
          <t>Mountain Hardwear</t>
        </is>
      </c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</row>
    <row r="2832">
      <c r="A2832" s="6" t="n"/>
      <c r="B2832" s="6" t="n"/>
      <c r="C2832" t="inlineStr">
        <is>
          <t>Mountain Hardwear</t>
        </is>
      </c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/>
    </row>
    <row r="2833">
      <c r="A2833" s="6" t="n"/>
      <c r="B2833" s="6" t="n"/>
      <c r="C2833" t="inlineStr">
        <is>
          <t>Mountain Hardwear</t>
        </is>
      </c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</row>
    <row r="2834">
      <c r="A2834" s="6" t="n"/>
      <c r="B2834" s="6" t="n"/>
      <c r="C2834" t="inlineStr">
        <is>
          <t>Mountain Hardwear</t>
        </is>
      </c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/>
    </row>
    <row r="2835">
      <c r="A2835" s="6" t="n"/>
      <c r="B2835" s="6" t="n"/>
      <c r="C2835" t="inlineStr">
        <is>
          <t>Mountain Hardwear</t>
        </is>
      </c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</row>
    <row r="2836">
      <c r="A2836" s="6" t="n"/>
      <c r="B2836" s="6" t="n"/>
      <c r="C2836" t="inlineStr">
        <is>
          <t>Mountain Hardwear</t>
        </is>
      </c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/>
    </row>
    <row r="2837">
      <c r="A2837" s="6" t="n"/>
      <c r="B2837" s="6" t="n"/>
      <c r="C2837" t="inlineStr">
        <is>
          <t>Mountain Hardwear</t>
        </is>
      </c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</row>
    <row r="2838">
      <c r="A2838" s="6" t="n"/>
      <c r="B2838" s="6" t="n"/>
      <c r="C2838" t="inlineStr">
        <is>
          <t>Mountain Hardwear</t>
        </is>
      </c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/>
    </row>
    <row r="2839">
      <c r="A2839" s="6" t="n"/>
      <c r="B2839" s="6" t="n"/>
      <c r="C2839" t="inlineStr">
        <is>
          <t>Mountain Hardwear</t>
        </is>
      </c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</row>
    <row r="2840">
      <c r="A2840" s="6" t="n"/>
      <c r="B2840" s="6" t="n"/>
      <c r="C2840" t="inlineStr">
        <is>
          <t>Mountain Hardwear</t>
        </is>
      </c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/>
    </row>
    <row r="2841">
      <c r="A2841" s="6" t="n"/>
      <c r="B2841" s="6" t="n"/>
      <c r="C2841" t="inlineStr">
        <is>
          <t>Mountain Hardwear</t>
        </is>
      </c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</row>
    <row r="2842">
      <c r="A2842" s="6" t="n"/>
      <c r="B2842" s="6" t="n"/>
      <c r="C2842" t="inlineStr">
        <is>
          <t>Mountain Hardwear</t>
        </is>
      </c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/>
    </row>
    <row r="2843">
      <c r="A2843" s="6" t="n"/>
      <c r="B2843" s="6" t="n"/>
      <c r="C2843" t="inlineStr">
        <is>
          <t>Mountain Hardwear</t>
        </is>
      </c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</row>
    <row r="2844">
      <c r="A2844" s="6" t="n"/>
      <c r="B2844" s="6" t="n"/>
      <c r="C2844" t="inlineStr">
        <is>
          <t>Mountain Hardwear</t>
        </is>
      </c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/>
    </row>
    <row r="2845">
      <c r="A2845" s="6" t="n"/>
      <c r="B2845" s="6" t="n"/>
      <c r="C2845" t="inlineStr">
        <is>
          <t>Mountain Hardwear</t>
        </is>
      </c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</row>
    <row r="2846">
      <c r="A2846" s="6" t="n"/>
      <c r="B2846" s="6" t="n"/>
      <c r="C2846" t="inlineStr">
        <is>
          <t>Mountain Hardwear</t>
        </is>
      </c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</row>
    <row r="2847">
      <c r="A2847" s="6" t="n"/>
      <c r="B2847" s="6" t="n"/>
      <c r="C2847" t="inlineStr">
        <is>
          <t>Mountain Hardwear</t>
        </is>
      </c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</row>
    <row r="2848">
      <c r="A2848" s="6" t="n"/>
      <c r="B2848" s="6" t="n"/>
      <c r="C2848" t="inlineStr">
        <is>
          <t>Mountain Hardwear</t>
        </is>
      </c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</row>
    <row r="2849">
      <c r="A2849" s="6" t="n"/>
      <c r="B2849" s="6" t="n"/>
      <c r="C2849" t="inlineStr">
        <is>
          <t>Mountain Hardwear</t>
        </is>
      </c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</row>
    <row r="2850">
      <c r="A2850" s="6" t="n"/>
      <c r="B2850" s="6" t="n"/>
      <c r="C2850" t="inlineStr">
        <is>
          <t>Mountain Hardwear</t>
        </is>
      </c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</row>
    <row r="2851">
      <c r="A2851" s="6" t="n"/>
      <c r="B2851" s="6" t="n"/>
      <c r="C2851" t="inlineStr">
        <is>
          <t>Mountain Hardwear</t>
        </is>
      </c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</row>
    <row r="2852">
      <c r="A2852" s="6" t="n"/>
      <c r="B2852" s="6" t="n"/>
      <c r="C2852" t="inlineStr">
        <is>
          <t>Mountain Hardwear</t>
        </is>
      </c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/>
    </row>
    <row r="2853">
      <c r="A2853" s="6" t="n"/>
      <c r="B2853" s="6" t="n"/>
      <c r="C2853" t="inlineStr">
        <is>
          <t>Mountain Hardwear</t>
        </is>
      </c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</row>
    <row r="2854">
      <c r="A2854" s="6" t="n"/>
      <c r="B2854" s="6" t="n"/>
      <c r="C2854" t="inlineStr">
        <is>
          <t>Mountain Hardwear</t>
        </is>
      </c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/>
    </row>
    <row r="2855">
      <c r="A2855" s="6" t="n"/>
      <c r="B2855" s="6" t="n"/>
      <c r="C2855" t="inlineStr">
        <is>
          <t>Mountain Hardwear</t>
        </is>
      </c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</row>
    <row r="2856">
      <c r="A2856" s="6" t="n"/>
      <c r="B2856" s="6" t="n"/>
      <c r="C2856" t="inlineStr">
        <is>
          <t>Mountain Hardwear</t>
        </is>
      </c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/>
    </row>
    <row r="2857">
      <c r="A2857" s="6" t="n"/>
      <c r="B2857" s="6" t="n"/>
      <c r="C2857" t="inlineStr">
        <is>
          <t>Mountain Hardwear</t>
        </is>
      </c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</row>
    <row r="2858">
      <c r="A2858" s="6" t="n"/>
      <c r="B2858" s="6" t="n"/>
      <c r="C2858" t="inlineStr">
        <is>
          <t>Mountain Hardwear</t>
        </is>
      </c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</row>
    <row r="2859">
      <c r="A2859" s="6" t="n"/>
      <c r="B2859" s="6" t="n"/>
      <c r="C2859" t="inlineStr">
        <is>
          <t>Mountain Hardwear</t>
        </is>
      </c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</row>
    <row r="2860">
      <c r="A2860" s="6" t="n"/>
      <c r="B2860" s="6" t="n"/>
      <c r="C2860" t="inlineStr">
        <is>
          <t>Mountain Hardwear</t>
        </is>
      </c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/>
    </row>
    <row r="2861">
      <c r="A2861" s="6" t="n"/>
      <c r="B2861" s="6" t="n"/>
      <c r="C2861" t="inlineStr">
        <is>
          <t>Mountain Hardwear</t>
        </is>
      </c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</row>
    <row r="2862">
      <c r="A2862" s="6" t="n"/>
      <c r="B2862" s="6" t="n"/>
      <c r="C2862" t="inlineStr">
        <is>
          <t>Mountain Hardwear</t>
        </is>
      </c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/>
    </row>
    <row r="2863">
      <c r="A2863" s="6" t="n"/>
      <c r="B2863" s="6" t="n"/>
      <c r="C2863" t="inlineStr">
        <is>
          <t>Mountain Hardwear</t>
        </is>
      </c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</row>
    <row r="2864">
      <c r="A2864" s="6" t="n"/>
      <c r="B2864" s="6" t="n"/>
      <c r="C2864" t="inlineStr">
        <is>
          <t>Mountain Hardwear</t>
        </is>
      </c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/>
    </row>
    <row r="2865">
      <c r="A2865" s="6" t="n"/>
      <c r="B2865" s="6" t="n"/>
      <c r="C2865" t="inlineStr">
        <is>
          <t>Mountain Hardwear</t>
        </is>
      </c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</row>
    <row r="2866">
      <c r="A2866" s="6" t="n"/>
      <c r="B2866" s="6" t="n"/>
      <c r="C2866" t="inlineStr">
        <is>
          <t>Mountain Hardwear</t>
        </is>
      </c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/>
    </row>
    <row r="2867">
      <c r="A2867" s="6" t="n"/>
      <c r="B2867" s="6" t="n"/>
      <c r="C2867" t="inlineStr">
        <is>
          <t>Mountain Hardwear</t>
        </is>
      </c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</row>
    <row r="2868">
      <c r="A2868" s="6" t="n"/>
      <c r="B2868" s="6" t="n"/>
      <c r="C2868" t="inlineStr">
        <is>
          <t>Mountain Hardwear</t>
        </is>
      </c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/>
    </row>
    <row r="2869">
      <c r="A2869" s="6" t="n"/>
      <c r="B2869" s="6" t="n"/>
      <c r="C2869" t="inlineStr">
        <is>
          <t>Mountain Hardwear</t>
        </is>
      </c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</row>
    <row r="2870">
      <c r="A2870" s="6" t="n"/>
      <c r="B2870" s="6" t="n"/>
      <c r="C2870" t="inlineStr">
        <is>
          <t>Mountain Hardwear</t>
        </is>
      </c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/>
    </row>
    <row r="2871">
      <c r="A2871" s="6" t="n"/>
      <c r="B2871" s="6" t="n"/>
      <c r="C2871" t="inlineStr">
        <is>
          <t>Mountain Hardwear</t>
        </is>
      </c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</row>
    <row r="2872">
      <c r="A2872" s="6" t="n"/>
      <c r="B2872" s="6" t="n"/>
      <c r="C2872" t="inlineStr">
        <is>
          <t>Mountain Hardwear</t>
        </is>
      </c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/>
    </row>
    <row r="2873">
      <c r="A2873" s="6" t="n"/>
      <c r="B2873" s="6" t="n"/>
      <c r="C2873" t="inlineStr">
        <is>
          <t>Mountain Hardwear</t>
        </is>
      </c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</row>
    <row r="2874">
      <c r="A2874" s="6" t="n"/>
      <c r="B2874" s="6" t="n"/>
      <c r="C2874" t="inlineStr">
        <is>
          <t>Mountain Hardwear</t>
        </is>
      </c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</row>
    <row r="2875">
      <c r="A2875" s="6" t="n"/>
      <c r="B2875" s="6" t="n"/>
      <c r="C2875" t="inlineStr">
        <is>
          <t>Mountain Hardwear</t>
        </is>
      </c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</row>
    <row r="2876">
      <c r="A2876" s="6" t="n"/>
      <c r="B2876" s="6" t="n"/>
      <c r="C2876" t="inlineStr">
        <is>
          <t>Mountain Hardwear</t>
        </is>
      </c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</row>
    <row r="2877">
      <c r="A2877" s="6" t="n"/>
      <c r="B2877" s="6" t="n"/>
      <c r="C2877" t="inlineStr">
        <is>
          <t>Mountain Hardwear</t>
        </is>
      </c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</row>
    <row r="2878">
      <c r="A2878" s="6" t="n"/>
      <c r="B2878" s="6" t="n"/>
      <c r="C2878" t="inlineStr">
        <is>
          <t>Mountain Hardwear</t>
        </is>
      </c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/>
    </row>
    <row r="2879">
      <c r="A2879" s="6" t="n"/>
      <c r="B2879" s="6" t="n"/>
      <c r="C2879" t="inlineStr">
        <is>
          <t>Mountain Hardwear</t>
        </is>
      </c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</row>
    <row r="2880">
      <c r="A2880" s="6" t="n"/>
      <c r="B2880" s="6" t="n"/>
      <c r="C2880" t="inlineStr">
        <is>
          <t>Mountain Hardwear</t>
        </is>
      </c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/>
    </row>
    <row r="2881">
      <c r="A2881" s="6" t="n"/>
      <c r="B2881" s="6" t="n"/>
      <c r="C2881" t="inlineStr">
        <is>
          <t>Mountain Hardwear</t>
        </is>
      </c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</row>
    <row r="2882">
      <c r="A2882" s="6" t="n"/>
      <c r="B2882" s="6" t="n"/>
      <c r="C2882" t="inlineStr">
        <is>
          <t>Mountain Hardwear</t>
        </is>
      </c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/>
    </row>
    <row r="2883">
      <c r="A2883" s="6" t="n"/>
      <c r="B2883" s="6" t="n"/>
      <c r="C2883" t="inlineStr">
        <is>
          <t>Mountain Hardwear</t>
        </is>
      </c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</row>
    <row r="2884">
      <c r="A2884" s="6" t="n"/>
      <c r="B2884" s="6" t="n"/>
      <c r="C2884" t="inlineStr">
        <is>
          <t>Mountain Hardwear</t>
        </is>
      </c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</row>
    <row r="2885">
      <c r="A2885" s="6" t="n"/>
      <c r="B2885" s="6" t="n"/>
      <c r="C2885" t="inlineStr">
        <is>
          <t>Mountain Hardwear</t>
        </is>
      </c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</row>
    <row r="2886">
      <c r="A2886" s="6" t="n"/>
      <c r="B2886" s="6" t="n"/>
      <c r="C2886" t="inlineStr">
        <is>
          <t>Mountain Hardwear</t>
        </is>
      </c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</row>
    <row r="2887">
      <c r="A2887" s="6" t="n"/>
      <c r="B2887" s="6" t="n"/>
      <c r="C2887" t="inlineStr">
        <is>
          <t>Mountain Hardwear</t>
        </is>
      </c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</row>
    <row r="2888">
      <c r="A2888" s="6" t="n"/>
      <c r="B2888" s="6" t="n"/>
      <c r="C2888" t="inlineStr">
        <is>
          <t>Mountain Hardwear</t>
        </is>
      </c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</row>
    <row r="2889">
      <c r="A2889" s="6" t="n"/>
      <c r="B2889" s="6" t="n"/>
      <c r="C2889" t="inlineStr">
        <is>
          <t>Mountain Hardwear</t>
        </is>
      </c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</row>
    <row r="2890">
      <c r="A2890" s="6" t="n"/>
      <c r="B2890" s="6" t="n"/>
      <c r="C2890" t="inlineStr">
        <is>
          <t>Mountain Hardwear</t>
        </is>
      </c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/>
    </row>
    <row r="2891">
      <c r="A2891" s="6" t="n"/>
      <c r="B2891" s="6" t="n"/>
      <c r="C2891" t="inlineStr">
        <is>
          <t>Mountain Hardwear</t>
        </is>
      </c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</row>
    <row r="2892">
      <c r="A2892" s="6" t="n"/>
      <c r="B2892" s="6" t="n"/>
      <c r="C2892" t="inlineStr">
        <is>
          <t>Mountain Hardwear</t>
        </is>
      </c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</row>
    <row r="2893">
      <c r="A2893" s="6" t="n"/>
      <c r="B2893" s="6" t="n"/>
      <c r="C2893" t="inlineStr">
        <is>
          <t>Mountain Hardwear</t>
        </is>
      </c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</row>
    <row r="2894">
      <c r="A2894" s="6" t="n"/>
      <c r="B2894" s="6" t="n"/>
      <c r="C2894" t="inlineStr">
        <is>
          <t>Mountain Hardwear</t>
        </is>
      </c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/>
    </row>
    <row r="2895">
      <c r="A2895" s="6" t="n"/>
      <c r="B2895" s="6" t="n"/>
      <c r="C2895" t="inlineStr">
        <is>
          <t>Mountain Hardwear</t>
        </is>
      </c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</row>
    <row r="2896">
      <c r="A2896" s="6" t="n"/>
      <c r="B2896" s="6" t="n"/>
      <c r="C2896" t="inlineStr">
        <is>
          <t>Mountain Hardwear</t>
        </is>
      </c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/>
    </row>
    <row r="2897">
      <c r="A2897" s="6" t="n"/>
      <c r="B2897" s="6" t="n"/>
      <c r="C2897" t="inlineStr">
        <is>
          <t>Mountain Hardwear</t>
        </is>
      </c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</row>
    <row r="2898">
      <c r="A2898" s="6" t="n"/>
      <c r="B2898" s="6" t="n"/>
      <c r="C2898" t="inlineStr">
        <is>
          <t>Mountain Hardwear</t>
        </is>
      </c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/>
    </row>
    <row r="2899">
      <c r="A2899" s="6" t="n"/>
      <c r="B2899" s="6" t="n"/>
      <c r="C2899" t="inlineStr">
        <is>
          <t>Mountain Hardwear</t>
        </is>
      </c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</row>
    <row r="2900">
      <c r="A2900" s="6" t="n"/>
      <c r="B2900" s="6" t="n"/>
      <c r="C2900" t="inlineStr">
        <is>
          <t>Mountain Hardwear</t>
        </is>
      </c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/>
    </row>
    <row r="2901">
      <c r="A2901" s="6" t="n"/>
      <c r="B2901" s="6" t="n"/>
      <c r="C2901" t="inlineStr">
        <is>
          <t>Mountain Hardwear</t>
        </is>
      </c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</row>
    <row r="2902">
      <c r="A2902" s="6" t="n"/>
      <c r="B2902" s="6" t="n"/>
      <c r="C2902" t="inlineStr">
        <is>
          <t>Mountain Hardwear</t>
        </is>
      </c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/>
    </row>
    <row r="2903">
      <c r="A2903" s="6" t="n"/>
      <c r="B2903" s="6" t="n"/>
      <c r="C2903" t="inlineStr">
        <is>
          <t>Mountain Hardwear</t>
        </is>
      </c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</row>
    <row r="2904">
      <c r="A2904" s="6" t="n"/>
      <c r="B2904" s="6" t="n"/>
      <c r="C2904" t="inlineStr">
        <is>
          <t>Mountain Hardwear</t>
        </is>
      </c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</row>
    <row r="2905">
      <c r="A2905" s="6" t="n"/>
      <c r="B2905" s="6" t="n"/>
      <c r="C2905" t="inlineStr">
        <is>
          <t>Mountain Hardwear</t>
        </is>
      </c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</row>
    <row r="2906">
      <c r="A2906" s="6" t="n"/>
      <c r="B2906" s="6" t="n"/>
      <c r="C2906" t="inlineStr">
        <is>
          <t>Mountain Hardwear</t>
        </is>
      </c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</row>
    <row r="2907">
      <c r="A2907" s="6" t="n"/>
      <c r="B2907" s="6" t="n"/>
      <c r="C2907" t="inlineStr">
        <is>
          <t>Mountain Hardwear</t>
        </is>
      </c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</row>
    <row r="2908">
      <c r="A2908" s="6" t="n"/>
      <c r="B2908" s="6" t="n"/>
      <c r="C2908" t="inlineStr">
        <is>
          <t>Mountain Hardwear</t>
        </is>
      </c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/>
    </row>
    <row r="2909">
      <c r="A2909" s="6" t="n"/>
      <c r="B2909" s="6" t="n"/>
      <c r="C2909" t="inlineStr">
        <is>
          <t>Mountain Hardwear</t>
        </is>
      </c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</row>
    <row r="2910">
      <c r="A2910" s="6" t="n"/>
      <c r="B2910" s="6" t="n"/>
      <c r="C2910" t="inlineStr">
        <is>
          <t>Mountain Hardwear</t>
        </is>
      </c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</row>
    <row r="2911">
      <c r="A2911" s="6" t="n"/>
      <c r="B2911" s="6" t="n"/>
      <c r="C2911" t="inlineStr">
        <is>
          <t>Mountain Hardwear</t>
        </is>
      </c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</row>
    <row r="2912">
      <c r="A2912" s="6" t="n"/>
      <c r="B2912" s="6" t="n"/>
      <c r="C2912" t="inlineStr">
        <is>
          <t>Mountain Hardwear</t>
        </is>
      </c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/>
    </row>
    <row r="2913">
      <c r="A2913" s="6" t="n"/>
      <c r="B2913" s="6" t="n"/>
      <c r="C2913" t="inlineStr">
        <is>
          <t>Mountain Hardwear</t>
        </is>
      </c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</row>
    <row r="2914">
      <c r="A2914" s="6" t="n"/>
      <c r="B2914" s="6" t="n"/>
      <c r="C2914" t="inlineStr">
        <is>
          <t>Mountain Hardwear</t>
        </is>
      </c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/>
    </row>
    <row r="2915">
      <c r="A2915" s="6" t="n"/>
      <c r="B2915" s="6" t="n"/>
      <c r="C2915" t="inlineStr">
        <is>
          <t>Mountain Hardwear</t>
        </is>
      </c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</row>
    <row r="2916">
      <c r="A2916" s="6" t="n"/>
      <c r="B2916" s="6" t="n"/>
      <c r="C2916" t="inlineStr">
        <is>
          <t>Mountain Hardwear</t>
        </is>
      </c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</row>
    <row r="2917">
      <c r="A2917" s="6" t="n"/>
      <c r="B2917" s="6" t="n"/>
      <c r="C2917" t="inlineStr">
        <is>
          <t>Mountain Hardwear</t>
        </is>
      </c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</row>
    <row r="2918">
      <c r="A2918" s="6" t="n"/>
      <c r="B2918" s="6" t="n"/>
      <c r="C2918" t="inlineStr">
        <is>
          <t>Mountain Hardwear</t>
        </is>
      </c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/>
    </row>
    <row r="2919">
      <c r="A2919" s="6" t="n"/>
      <c r="B2919" s="6" t="n"/>
      <c r="C2919" t="inlineStr">
        <is>
          <t>Mountain Hardwear</t>
        </is>
      </c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</row>
    <row r="2920">
      <c r="A2920" s="6" t="n"/>
      <c r="B2920" s="6" t="n"/>
      <c r="C2920" t="inlineStr">
        <is>
          <t>Mountain Hardwear</t>
        </is>
      </c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/>
    </row>
    <row r="2921">
      <c r="A2921" s="6" t="n"/>
      <c r="B2921" s="6" t="n"/>
      <c r="C2921" t="inlineStr">
        <is>
          <t>Mountain Hardwear</t>
        </is>
      </c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</row>
    <row r="2922">
      <c r="A2922" s="6" t="n"/>
      <c r="B2922" s="6" t="n"/>
      <c r="C2922" t="inlineStr">
        <is>
          <t>Mountain Hardwear</t>
        </is>
      </c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/>
    </row>
    <row r="2923">
      <c r="A2923" s="6" t="n"/>
      <c r="B2923" s="6" t="n"/>
      <c r="C2923" t="inlineStr">
        <is>
          <t>Mountain Hardwear</t>
        </is>
      </c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</row>
    <row r="2924">
      <c r="A2924" s="6" t="n"/>
      <c r="B2924" s="6" t="n"/>
      <c r="C2924" t="inlineStr">
        <is>
          <t>Mountain Hardwear</t>
        </is>
      </c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/>
    </row>
    <row r="2925">
      <c r="A2925" s="6" t="n"/>
      <c r="B2925" s="6" t="n"/>
      <c r="C2925" t="inlineStr">
        <is>
          <t>Mountain Hardwear</t>
        </is>
      </c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</row>
    <row r="2926">
      <c r="A2926" s="6" t="n"/>
      <c r="B2926" s="6" t="n"/>
      <c r="C2926" t="inlineStr">
        <is>
          <t>Mountain Hardwear</t>
        </is>
      </c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/>
    </row>
    <row r="2927">
      <c r="A2927" s="6" t="n"/>
      <c r="B2927" s="6" t="n"/>
      <c r="C2927" t="inlineStr">
        <is>
          <t>Mountain Hardwear</t>
        </is>
      </c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</row>
    <row r="2928">
      <c r="A2928" s="6" t="n"/>
      <c r="B2928" s="6" t="n"/>
      <c r="C2928" t="inlineStr">
        <is>
          <t>Mountain Hardwear</t>
        </is>
      </c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/>
    </row>
    <row r="2929">
      <c r="A2929" s="6" t="n"/>
      <c r="B2929" s="6" t="n"/>
      <c r="C2929" t="inlineStr">
        <is>
          <t>Mountain Hardwear</t>
        </is>
      </c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</row>
    <row r="2930">
      <c r="A2930" s="6" t="n"/>
      <c r="B2930" s="6" t="n"/>
      <c r="C2930" t="inlineStr">
        <is>
          <t>Mountain Hardwear</t>
        </is>
      </c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/>
    </row>
    <row r="2931">
      <c r="A2931" s="6" t="n"/>
      <c r="B2931" s="6" t="n"/>
      <c r="C2931" t="inlineStr">
        <is>
          <t>Mountain Hardwear</t>
        </is>
      </c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</row>
    <row r="2932">
      <c r="A2932" s="6" t="n"/>
      <c r="B2932" s="6" t="n"/>
      <c r="C2932" t="inlineStr">
        <is>
          <t>Mountain Hardwear</t>
        </is>
      </c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</row>
    <row r="2933">
      <c r="A2933" s="6" t="n"/>
      <c r="B2933" s="6" t="n"/>
      <c r="C2933" t="inlineStr">
        <is>
          <t>Mountain Hardwear</t>
        </is>
      </c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</row>
    <row r="2934">
      <c r="A2934" s="6" t="n"/>
      <c r="B2934" s="6" t="n"/>
      <c r="C2934" t="inlineStr">
        <is>
          <t>Mountain Hardwear</t>
        </is>
      </c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</row>
    <row r="2935">
      <c r="A2935" s="6" t="n"/>
      <c r="B2935" s="6" t="n"/>
      <c r="C2935" t="inlineStr">
        <is>
          <t>Mountain Hardwear</t>
        </is>
      </c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</row>
    <row r="2936">
      <c r="A2936" s="6" t="n"/>
      <c r="B2936" s="6" t="n"/>
      <c r="C2936" t="inlineStr">
        <is>
          <t>Mountain Hardwear</t>
        </is>
      </c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/>
    </row>
    <row r="2937">
      <c r="A2937" s="6" t="n"/>
      <c r="B2937" s="6" t="n"/>
      <c r="C2937" t="inlineStr">
        <is>
          <t>Mountain Hardwear</t>
        </is>
      </c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</row>
    <row r="2938">
      <c r="A2938" s="6" t="n"/>
      <c r="B2938" s="6" t="n"/>
      <c r="C2938" t="inlineStr">
        <is>
          <t>Mountain Hardwear</t>
        </is>
      </c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/>
    </row>
    <row r="2939">
      <c r="A2939" s="6" t="n"/>
      <c r="B2939" s="6" t="n"/>
      <c r="C2939" t="inlineStr">
        <is>
          <t>Mountain Hardwear</t>
        </is>
      </c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</row>
    <row r="2940">
      <c r="A2940" s="6" t="n"/>
      <c r="B2940" s="6" t="n"/>
      <c r="C2940" t="inlineStr">
        <is>
          <t>Mountain Hardwear</t>
        </is>
      </c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/>
    </row>
    <row r="2941">
      <c r="A2941" s="6" t="n"/>
      <c r="B2941" s="6" t="n"/>
      <c r="C2941" t="inlineStr">
        <is>
          <t>Mountain Hardwear</t>
        </is>
      </c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</row>
    <row r="2942">
      <c r="A2942" s="6" t="n"/>
      <c r="B2942" s="6" t="n"/>
      <c r="C2942" t="inlineStr">
        <is>
          <t>Mountain Hardwear</t>
        </is>
      </c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</row>
    <row r="2943">
      <c r="A2943" s="6" t="n"/>
      <c r="B2943" s="6" t="n"/>
      <c r="C2943" t="inlineStr">
        <is>
          <t>Mountain Hardwear</t>
        </is>
      </c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</row>
    <row r="2944">
      <c r="A2944" s="6" t="n"/>
      <c r="B2944" s="6" t="n"/>
      <c r="C2944" t="inlineStr">
        <is>
          <t>Mountain Hardwear</t>
        </is>
      </c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</row>
    <row r="2945">
      <c r="A2945" s="6" t="n"/>
      <c r="B2945" s="6" t="n"/>
      <c r="C2945" t="inlineStr">
        <is>
          <t>Mountain Hardwear</t>
        </is>
      </c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</row>
    <row r="2946">
      <c r="A2946" s="6" t="n"/>
      <c r="B2946" s="6" t="n"/>
      <c r="C2946" t="inlineStr">
        <is>
          <t>Mountain Hardwear</t>
        </is>
      </c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</row>
    <row r="2947">
      <c r="A2947" s="6" t="n"/>
      <c r="B2947" s="6" t="n"/>
      <c r="C2947" t="inlineStr">
        <is>
          <t>Mountain Hardwear</t>
        </is>
      </c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</row>
    <row r="2948">
      <c r="A2948" s="6" t="n"/>
      <c r="B2948" s="6" t="n"/>
      <c r="C2948" t="inlineStr">
        <is>
          <t>Mountain Hardwear</t>
        </is>
      </c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/>
    </row>
    <row r="2949">
      <c r="A2949" s="6" t="n"/>
      <c r="B2949" s="6" t="n"/>
      <c r="C2949" t="inlineStr">
        <is>
          <t>Mountain Hardwear</t>
        </is>
      </c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</row>
    <row r="2950">
      <c r="A2950" s="6" t="n"/>
      <c r="B2950" s="6" t="n"/>
      <c r="C2950" t="inlineStr">
        <is>
          <t>Mountain Hardwear</t>
        </is>
      </c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/>
    </row>
    <row r="2951">
      <c r="A2951" s="6" t="n"/>
      <c r="B2951" s="6" t="n"/>
      <c r="C2951" t="inlineStr">
        <is>
          <t>Mountain Hardwear</t>
        </is>
      </c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</row>
    <row r="2952">
      <c r="A2952" s="6" t="n"/>
      <c r="B2952" s="6" t="n"/>
      <c r="C2952" t="inlineStr">
        <is>
          <t>Mountain Hardwear</t>
        </is>
      </c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/>
    </row>
    <row r="2953">
      <c r="A2953" s="6" t="n"/>
      <c r="B2953" s="6" t="n"/>
      <c r="C2953" t="inlineStr">
        <is>
          <t>Mountain Hardwear</t>
        </is>
      </c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</row>
    <row r="2954">
      <c r="A2954" s="6" t="n"/>
      <c r="B2954" s="6" t="n"/>
      <c r="C2954" t="inlineStr">
        <is>
          <t>Mountain Hardwear</t>
        </is>
      </c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/>
    </row>
    <row r="2955">
      <c r="A2955" s="6" t="n"/>
      <c r="B2955" s="6" t="n"/>
      <c r="C2955" t="inlineStr">
        <is>
          <t>Mountain Hardwear</t>
        </is>
      </c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</row>
    <row r="2956">
      <c r="A2956" s="6" t="n"/>
      <c r="B2956" s="6" t="n"/>
      <c r="C2956" t="inlineStr">
        <is>
          <t>Mountain Hardwear</t>
        </is>
      </c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/>
    </row>
    <row r="2957">
      <c r="A2957" s="6" t="n"/>
      <c r="B2957" s="6" t="n"/>
      <c r="C2957" t="inlineStr">
        <is>
          <t>Mountain Hardwear</t>
        </is>
      </c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</row>
    <row r="2958">
      <c r="A2958" s="6" t="n"/>
      <c r="B2958" s="6" t="n"/>
      <c r="C2958" t="inlineStr">
        <is>
          <t>Mountain Hardwear</t>
        </is>
      </c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/>
    </row>
    <row r="2959">
      <c r="A2959" s="6" t="n"/>
      <c r="B2959" s="6" t="n"/>
      <c r="C2959" t="inlineStr">
        <is>
          <t>Mountain Hardwear</t>
        </is>
      </c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</row>
    <row r="2960">
      <c r="A2960" s="6" t="n"/>
      <c r="B2960" s="6" t="n"/>
      <c r="C2960" t="inlineStr">
        <is>
          <t>Mountain Hardwear</t>
        </is>
      </c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/>
    </row>
    <row r="2961">
      <c r="A2961" s="6" t="n"/>
      <c r="B2961" s="6" t="n"/>
      <c r="C2961" t="inlineStr">
        <is>
          <t>Mountain Hardwear</t>
        </is>
      </c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</row>
    <row r="2962">
      <c r="A2962" s="6" t="n"/>
      <c r="B2962" s="6" t="n"/>
      <c r="C2962" t="inlineStr">
        <is>
          <t>Mountain Hardwear</t>
        </is>
      </c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</row>
    <row r="2963">
      <c r="A2963" s="6" t="n"/>
      <c r="B2963" s="6" t="n"/>
      <c r="C2963" t="inlineStr">
        <is>
          <t>Mountain Hardwear</t>
        </is>
      </c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</row>
    <row r="2964">
      <c r="A2964" s="6" t="n"/>
      <c r="B2964" s="6" t="n"/>
      <c r="C2964" t="inlineStr">
        <is>
          <t>Mountain Hardwear</t>
        </is>
      </c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</row>
    <row r="2965">
      <c r="A2965" s="6" t="n"/>
      <c r="B2965" s="6" t="n"/>
      <c r="C2965" t="inlineStr">
        <is>
          <t>Mountain Hardwear</t>
        </is>
      </c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</row>
    <row r="2966">
      <c r="A2966" s="6" t="n"/>
      <c r="B2966" s="6" t="n"/>
      <c r="C2966" t="inlineStr">
        <is>
          <t>Mountain Hardwear</t>
        </is>
      </c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/>
    </row>
    <row r="2967">
      <c r="A2967" s="6" t="n"/>
      <c r="B2967" s="6" t="n"/>
      <c r="C2967" t="inlineStr">
        <is>
          <t>Mountain Hardwear</t>
        </is>
      </c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</row>
    <row r="2968">
      <c r="A2968" s="6" t="n"/>
      <c r="B2968" s="6" t="n"/>
      <c r="C2968" t="inlineStr">
        <is>
          <t>Mountain Hardwear</t>
        </is>
      </c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/>
    </row>
    <row r="2969">
      <c r="A2969" s="6" t="n"/>
      <c r="B2969" s="6" t="n"/>
      <c r="C2969" t="inlineStr">
        <is>
          <t>Mountain Hardwear</t>
        </is>
      </c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</row>
    <row r="2970">
      <c r="A2970" s="6" t="n"/>
      <c r="B2970" s="6" t="n"/>
      <c r="C2970" t="inlineStr">
        <is>
          <t>Mountain Hardwear</t>
        </is>
      </c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/>
    </row>
    <row r="2971">
      <c r="A2971" s="6" t="n"/>
      <c r="B2971" s="6" t="n"/>
      <c r="C2971" t="inlineStr">
        <is>
          <t>Mountain Hardwear</t>
        </is>
      </c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</row>
    <row r="2972">
      <c r="A2972" s="6" t="n"/>
      <c r="B2972" s="6" t="n"/>
      <c r="C2972" t="inlineStr">
        <is>
          <t>Mountain Hardwear</t>
        </is>
      </c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/>
    </row>
    <row r="2973">
      <c r="A2973" s="6" t="n"/>
      <c r="B2973" s="6" t="n"/>
      <c r="C2973" t="inlineStr">
        <is>
          <t>Mountain Hardwear</t>
        </is>
      </c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</row>
    <row r="2974">
      <c r="A2974" s="6" t="n"/>
      <c r="B2974" s="6" t="n"/>
      <c r="C2974" t="inlineStr">
        <is>
          <t>Mountain Hardwear</t>
        </is>
      </c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</row>
    <row r="2975">
      <c r="A2975" s="6" t="n"/>
      <c r="B2975" s="6" t="n"/>
      <c r="C2975" t="inlineStr">
        <is>
          <t>Mountain Hardwear</t>
        </is>
      </c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</row>
    <row r="2976">
      <c r="A2976" s="6" t="n"/>
      <c r="B2976" s="6" t="n"/>
      <c r="C2976" t="inlineStr">
        <is>
          <t>Mountain Hardwear</t>
        </is>
      </c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/>
    </row>
    <row r="2977">
      <c r="A2977" s="6" t="n"/>
      <c r="B2977" s="6" t="n"/>
      <c r="C2977" t="inlineStr">
        <is>
          <t>Mountain Hardwear</t>
        </is>
      </c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</row>
    <row r="2978">
      <c r="A2978" s="6" t="n"/>
      <c r="B2978" s="6" t="n"/>
      <c r="C2978" t="inlineStr">
        <is>
          <t>Mountain Hardwear</t>
        </is>
      </c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/>
    </row>
    <row r="2979">
      <c r="A2979" s="6" t="n"/>
      <c r="B2979" s="6" t="n"/>
      <c r="C2979" t="inlineStr">
        <is>
          <t>Mountain Hardwear</t>
        </is>
      </c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</row>
    <row r="2980">
      <c r="A2980" s="6" t="n"/>
      <c r="B2980" s="6" t="n"/>
      <c r="C2980" t="inlineStr">
        <is>
          <t>Mountain Hardwear</t>
        </is>
      </c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/>
    </row>
    <row r="2981">
      <c r="A2981" s="6" t="n"/>
      <c r="B2981" s="6" t="n"/>
      <c r="C2981" t="inlineStr">
        <is>
          <t>Mountain Hardwear</t>
        </is>
      </c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</row>
    <row r="2982">
      <c r="A2982" s="6" t="n"/>
      <c r="B2982" s="6" t="n"/>
      <c r="C2982" t="inlineStr">
        <is>
          <t>Mountain Hardwear</t>
        </is>
      </c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/>
    </row>
    <row r="2983">
      <c r="A2983" s="6" t="n"/>
      <c r="B2983" s="6" t="n"/>
      <c r="C2983" t="inlineStr">
        <is>
          <t>Mountain Hardwear</t>
        </is>
      </c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</row>
    <row r="2984">
      <c r="A2984" s="6" t="n"/>
      <c r="B2984" s="6" t="n"/>
      <c r="C2984" t="inlineStr">
        <is>
          <t>Mountain Hardwear</t>
        </is>
      </c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/>
    </row>
    <row r="2985">
      <c r="A2985" s="6" t="n"/>
      <c r="B2985" s="6" t="n"/>
      <c r="C2985" t="inlineStr">
        <is>
          <t>Mountain Hardwear</t>
        </is>
      </c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</row>
    <row r="2986">
      <c r="A2986" s="6" t="n"/>
      <c r="B2986" s="6" t="n"/>
      <c r="C2986" t="inlineStr">
        <is>
          <t>Mountain Hardwear</t>
        </is>
      </c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/>
    </row>
    <row r="2987">
      <c r="A2987" s="6" t="n"/>
      <c r="B2987" s="6" t="n"/>
      <c r="C2987" t="inlineStr">
        <is>
          <t>Mountain Hardwear</t>
        </is>
      </c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</row>
    <row r="2988">
      <c r="A2988" s="6" t="n"/>
      <c r="B2988" s="6" t="n"/>
      <c r="C2988" t="inlineStr">
        <is>
          <t>Mountain Hardwear</t>
        </is>
      </c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/>
    </row>
    <row r="2989">
      <c r="A2989" s="6" t="n"/>
      <c r="B2989" s="6" t="n"/>
      <c r="C2989" t="inlineStr">
        <is>
          <t>Mountain Hardwear</t>
        </is>
      </c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</row>
    <row r="2990">
      <c r="A2990" s="6" t="n"/>
      <c r="B2990" s="6" t="n"/>
      <c r="C2990" t="inlineStr">
        <is>
          <t>Mountain Hardwear</t>
        </is>
      </c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</row>
    <row r="2991">
      <c r="A2991" s="6" t="n"/>
      <c r="B2991" s="6" t="n"/>
      <c r="C2991" t="inlineStr">
        <is>
          <t>Mountain Hardwear</t>
        </is>
      </c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</row>
    <row r="2992">
      <c r="A2992" s="6" t="n"/>
      <c r="B2992" s="6" t="n"/>
      <c r="C2992" t="inlineStr">
        <is>
          <t>Mountain Hardwear</t>
        </is>
      </c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</row>
    <row r="2993">
      <c r="A2993" s="6" t="n"/>
      <c r="B2993" s="6" t="n"/>
      <c r="C2993" t="inlineStr">
        <is>
          <t>Mountain Hardwear</t>
        </is>
      </c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</row>
    <row r="2994">
      <c r="A2994" s="6" t="n"/>
      <c r="B2994" s="6" t="n"/>
      <c r="C2994" t="inlineStr">
        <is>
          <t>Mountain Hardwear</t>
        </is>
      </c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/>
    </row>
    <row r="2995">
      <c r="A2995" s="6" t="n"/>
      <c r="B2995" s="6" t="n"/>
      <c r="C2995" t="inlineStr">
        <is>
          <t>Mountain Hardwear</t>
        </is>
      </c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</row>
    <row r="2996">
      <c r="A2996" s="6" t="n"/>
      <c r="B2996" s="6" t="n"/>
      <c r="C2996" t="inlineStr">
        <is>
          <t>Mountain Hardwear</t>
        </is>
      </c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/>
    </row>
    <row r="2997">
      <c r="A2997" s="6" t="n"/>
      <c r="B2997" s="6" t="n"/>
      <c r="C2997" t="inlineStr">
        <is>
          <t>Mountain Hardwear</t>
        </is>
      </c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</row>
    <row r="2998">
      <c r="A2998" s="6" t="n"/>
      <c r="B2998" s="6" t="n"/>
      <c r="C2998" t="inlineStr">
        <is>
          <t>Mountain Hardwear</t>
        </is>
      </c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/>
    </row>
    <row r="2999">
      <c r="A2999" s="6" t="n"/>
      <c r="B2999" s="6" t="n"/>
      <c r="C2999" t="inlineStr">
        <is>
          <t>Mountain Hardwear</t>
        </is>
      </c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</row>
    <row r="3000">
      <c r="A3000" s="6" t="n"/>
      <c r="B3000" s="6" t="n"/>
      <c r="C3000" t="inlineStr">
        <is>
          <t>Mountain Hardwear</t>
        </is>
      </c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</row>
    <row r="3001">
      <c r="A3001" s="6" t="n"/>
      <c r="B3001" s="6" t="n"/>
      <c r="C3001" t="inlineStr">
        <is>
          <t>Mountain Hardwear</t>
        </is>
      </c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</row>
    <row r="3002">
      <c r="A3002" s="6" t="n"/>
      <c r="B3002" s="6" t="n"/>
      <c r="C3002" t="inlineStr">
        <is>
          <t>Mountain Hardwear</t>
        </is>
      </c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</row>
    <row r="3003">
      <c r="A3003" s="6" t="n"/>
      <c r="B3003" s="6" t="n"/>
      <c r="C3003" t="inlineStr">
        <is>
          <t>Mountain Hardwear</t>
        </is>
      </c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</row>
    <row r="3004">
      <c r="A3004" s="6" t="n"/>
      <c r="B3004" s="6" t="n"/>
      <c r="C3004" t="inlineStr">
        <is>
          <t>Mountain Hardwear</t>
        </is>
      </c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</row>
    <row r="3005">
      <c r="A3005" s="6" t="n"/>
      <c r="B3005" s="6" t="n"/>
      <c r="C3005" t="inlineStr">
        <is>
          <t>Mountain Hardwear</t>
        </is>
      </c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</row>
    <row r="3006">
      <c r="A3006" s="6" t="n"/>
      <c r="B3006" s="6" t="n"/>
      <c r="C3006" t="inlineStr">
        <is>
          <t>Mountain Hardwear</t>
        </is>
      </c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/>
    </row>
    <row r="3007">
      <c r="A3007" s="6" t="n"/>
      <c r="B3007" s="6" t="n"/>
      <c r="C3007" t="inlineStr">
        <is>
          <t>Mountain Hardwear</t>
        </is>
      </c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</row>
    <row r="3008">
      <c r="A3008" s="6" t="n"/>
      <c r="B3008" s="6" t="n"/>
      <c r="C3008" t="inlineStr">
        <is>
          <t>Mountain Hardwear</t>
        </is>
      </c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/>
    </row>
    <row r="3009">
      <c r="A3009" s="6" t="n"/>
      <c r="B3009" s="6" t="n"/>
      <c r="C3009" t="inlineStr">
        <is>
          <t>Mountain Hardwear</t>
        </is>
      </c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</row>
    <row r="3010">
      <c r="A3010" s="6" t="n"/>
      <c r="B3010" s="6" t="n"/>
      <c r="C3010" t="inlineStr">
        <is>
          <t>Mountain Hardwear</t>
        </is>
      </c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/>
    </row>
    <row r="3011">
      <c r="A3011" s="6" t="n"/>
      <c r="B3011" s="6" t="n"/>
      <c r="C3011" t="inlineStr">
        <is>
          <t>Mountain Hardwear</t>
        </is>
      </c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</row>
    <row r="3012">
      <c r="A3012" s="6" t="n"/>
      <c r="B3012" s="6" t="n"/>
      <c r="C3012" t="inlineStr">
        <is>
          <t>Mountain Hardwear</t>
        </is>
      </c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/>
    </row>
    <row r="3013">
      <c r="A3013" s="6" t="n"/>
      <c r="B3013" s="6" t="n"/>
      <c r="C3013" t="inlineStr">
        <is>
          <t>Mountain Hardwear</t>
        </is>
      </c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</row>
    <row r="3014">
      <c r="A3014" s="6" t="n"/>
      <c r="B3014" s="6" t="n"/>
      <c r="C3014" t="inlineStr">
        <is>
          <t>Mountain Hardwear</t>
        </is>
      </c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/>
    </row>
    <row r="3015">
      <c r="A3015" s="6" t="n"/>
      <c r="B3015" s="6" t="n"/>
      <c r="C3015" t="inlineStr">
        <is>
          <t>Mountain Hardwear</t>
        </is>
      </c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</row>
    <row r="3016">
      <c r="A3016" s="6" t="n"/>
      <c r="B3016" s="6" t="n"/>
      <c r="C3016" t="inlineStr">
        <is>
          <t>Mountain Hardwear</t>
        </is>
      </c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/>
    </row>
    <row r="3017">
      <c r="A3017" s="6" t="n"/>
      <c r="B3017" s="6" t="n"/>
      <c r="C3017" t="inlineStr">
        <is>
          <t>Mountain Hardwear</t>
        </is>
      </c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</row>
    <row r="3018">
      <c r="A3018" s="6" t="n"/>
      <c r="B3018" s="6" t="n"/>
      <c r="C3018" t="inlineStr">
        <is>
          <t>Mountain Hardwear</t>
        </is>
      </c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/>
    </row>
    <row r="3019">
      <c r="A3019" s="6" t="n"/>
      <c r="B3019" s="6" t="n"/>
      <c r="C3019" t="inlineStr">
        <is>
          <t>Mountain Hardwear</t>
        </is>
      </c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</row>
    <row r="3020">
      <c r="A3020" s="6" t="n"/>
      <c r="B3020" s="6" t="n"/>
      <c r="C3020" t="inlineStr">
        <is>
          <t>Mountain Hardwear</t>
        </is>
      </c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</row>
    <row r="3021">
      <c r="A3021" s="6" t="n"/>
      <c r="B3021" s="6" t="n"/>
      <c r="C3021" t="inlineStr">
        <is>
          <t>Mountain Hardwear</t>
        </is>
      </c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</row>
    <row r="3022">
      <c r="A3022" s="6" t="n"/>
      <c r="B3022" s="6" t="n"/>
      <c r="C3022" t="inlineStr">
        <is>
          <t>Mountain Hardwear</t>
        </is>
      </c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</row>
    <row r="3023">
      <c r="A3023" s="6" t="n"/>
      <c r="B3023" s="6" t="n"/>
      <c r="C3023" t="inlineStr">
        <is>
          <t>Mountain Hardwear</t>
        </is>
      </c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</row>
    <row r="3024">
      <c r="A3024" s="6" t="n"/>
      <c r="B3024" s="6" t="n"/>
      <c r="C3024" t="inlineStr">
        <is>
          <t>Mountain Hardwear</t>
        </is>
      </c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/>
    </row>
    <row r="3025">
      <c r="A3025" s="6" t="n"/>
      <c r="B3025" s="6" t="n"/>
      <c r="C3025" t="inlineStr">
        <is>
          <t>Mountain Hardwear</t>
        </is>
      </c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</row>
    <row r="3026">
      <c r="A3026" s="6" t="n"/>
      <c r="B3026" s="6" t="n"/>
      <c r="C3026" t="inlineStr">
        <is>
          <t>Mountain Hardwear</t>
        </is>
      </c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/>
    </row>
    <row r="3027">
      <c r="A3027" s="6" t="n"/>
      <c r="B3027" s="6" t="n"/>
      <c r="C3027" t="inlineStr">
        <is>
          <t>Mountain Hardwear</t>
        </is>
      </c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</row>
    <row r="3028">
      <c r="A3028" s="6" t="n"/>
      <c r="B3028" s="6" t="n"/>
      <c r="C3028" t="inlineStr">
        <is>
          <t>Mountain Hardwear</t>
        </is>
      </c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/>
    </row>
    <row r="3029">
      <c r="A3029" s="6" t="n"/>
      <c r="B3029" s="6" t="n"/>
      <c r="C3029" t="inlineStr">
        <is>
          <t>Mountain Hardwear</t>
        </is>
      </c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</row>
    <row r="3030">
      <c r="A3030" s="6" t="n"/>
      <c r="B3030" s="6" t="n"/>
      <c r="C3030" t="inlineStr">
        <is>
          <t>Mountain Hardwear</t>
        </is>
      </c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/>
    </row>
    <row r="3031">
      <c r="A3031" s="6" t="n"/>
      <c r="B3031" s="6" t="n"/>
      <c r="C3031" t="inlineStr">
        <is>
          <t>Mountain Hardwear</t>
        </is>
      </c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</row>
    <row r="3032">
      <c r="A3032" s="6" t="n"/>
      <c r="B3032" s="6" t="n"/>
      <c r="C3032" t="inlineStr">
        <is>
          <t>Mountain Hardwear</t>
        </is>
      </c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</row>
    <row r="3033">
      <c r="A3033" s="6" t="n"/>
      <c r="B3033" s="6" t="n"/>
      <c r="C3033" t="inlineStr">
        <is>
          <t>Mountain Hardwear</t>
        </is>
      </c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</row>
    <row r="3034">
      <c r="A3034" s="6" t="n"/>
      <c r="B3034" s="6" t="n"/>
      <c r="C3034" t="inlineStr">
        <is>
          <t>Mountain Hardwear</t>
        </is>
      </c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/>
    </row>
    <row r="3035">
      <c r="A3035" s="6" t="n"/>
      <c r="B3035" s="6" t="n"/>
      <c r="C3035" t="inlineStr">
        <is>
          <t>Mountain Hardwear</t>
        </is>
      </c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</row>
    <row r="3036">
      <c r="A3036" s="6" t="n"/>
      <c r="B3036" s="6" t="n"/>
      <c r="C3036" t="inlineStr">
        <is>
          <t>Mountain Hardwear</t>
        </is>
      </c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/>
    </row>
    <row r="3037">
      <c r="A3037" s="6" t="n"/>
      <c r="B3037" s="6" t="n"/>
      <c r="C3037" t="inlineStr">
        <is>
          <t>Mountain Hardwear</t>
        </is>
      </c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</row>
    <row r="3038">
      <c r="A3038" s="6" t="n"/>
      <c r="B3038" s="6" t="n"/>
      <c r="C3038" t="inlineStr">
        <is>
          <t>Mountain Hardwear</t>
        </is>
      </c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/>
    </row>
    <row r="3039">
      <c r="A3039" s="6" t="n"/>
      <c r="B3039" s="6" t="n"/>
      <c r="C3039" t="inlineStr">
        <is>
          <t>Mountain Hardwear</t>
        </is>
      </c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</row>
    <row r="3040">
      <c r="A3040" s="6" t="n"/>
      <c r="B3040" s="6" t="n"/>
      <c r="C3040" t="inlineStr">
        <is>
          <t>Mountain Hardwear</t>
        </is>
      </c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/>
    </row>
    <row r="3041">
      <c r="A3041" s="6" t="n"/>
      <c r="B3041" s="6" t="n"/>
      <c r="C3041" t="inlineStr">
        <is>
          <t>Mountain Hardwear</t>
        </is>
      </c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</row>
    <row r="3042">
      <c r="A3042" s="6" t="n"/>
      <c r="B3042" s="6" t="n"/>
      <c r="C3042" t="inlineStr">
        <is>
          <t>Mountain Hardwear</t>
        </is>
      </c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/>
    </row>
    <row r="3043">
      <c r="A3043" s="6" t="n"/>
      <c r="B3043" s="6" t="n"/>
      <c r="C3043" t="inlineStr">
        <is>
          <t>Mountain Hardwear</t>
        </is>
      </c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</row>
    <row r="3044">
      <c r="A3044" s="6" t="n"/>
      <c r="B3044" s="6" t="n"/>
      <c r="C3044" t="inlineStr">
        <is>
          <t>Mountain Hardwear</t>
        </is>
      </c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/>
    </row>
    <row r="3045">
      <c r="A3045" s="6" t="n"/>
      <c r="B3045" s="6" t="n"/>
      <c r="C3045" t="inlineStr">
        <is>
          <t>Mountain Hardwear</t>
        </is>
      </c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</row>
    <row r="3046">
      <c r="A3046" s="6" t="n"/>
      <c r="B3046" s="6" t="n"/>
      <c r="C3046" t="inlineStr">
        <is>
          <t>Mountain Hardwear</t>
        </is>
      </c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/>
    </row>
    <row r="3047">
      <c r="A3047" s="6" t="n"/>
      <c r="B3047" s="6" t="n"/>
      <c r="C3047" t="inlineStr">
        <is>
          <t>Mountain Hardwear</t>
        </is>
      </c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</row>
    <row r="3048">
      <c r="A3048" s="6" t="n"/>
      <c r="B3048" s="6" t="n"/>
      <c r="C3048" t="inlineStr">
        <is>
          <t>Mountain Hardwear</t>
        </is>
      </c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</row>
    <row r="3049">
      <c r="A3049" s="6" t="n"/>
      <c r="B3049" s="6" t="n"/>
      <c r="C3049" t="inlineStr">
        <is>
          <t>Mountain Hardwear</t>
        </is>
      </c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</row>
    <row r="3050">
      <c r="A3050" s="6" t="n"/>
      <c r="B3050" s="6" t="n"/>
      <c r="C3050" t="inlineStr">
        <is>
          <t>Mountain Hardwear</t>
        </is>
      </c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</row>
    <row r="3051">
      <c r="A3051" s="6" t="n"/>
      <c r="B3051" s="6" t="n"/>
      <c r="C3051" t="inlineStr">
        <is>
          <t>Mountain Hardwear</t>
        </is>
      </c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</row>
    <row r="3052">
      <c r="A3052" s="6" t="n"/>
      <c r="B3052" s="6" t="n"/>
      <c r="C3052" t="inlineStr">
        <is>
          <t>Mountain Hardwear</t>
        </is>
      </c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/>
    </row>
    <row r="3053">
      <c r="A3053" s="6" t="n"/>
      <c r="B3053" s="6" t="n"/>
      <c r="C3053" t="inlineStr">
        <is>
          <t>Mountain Hardwear</t>
        </is>
      </c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</row>
    <row r="3054">
      <c r="A3054" s="6" t="n"/>
      <c r="B3054" s="6" t="n"/>
      <c r="C3054" t="inlineStr">
        <is>
          <t>Mountain Hardwear</t>
        </is>
      </c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/>
    </row>
    <row r="3055">
      <c r="A3055" s="6" t="n"/>
      <c r="B3055" s="6" t="n"/>
      <c r="C3055" t="inlineStr">
        <is>
          <t>Mountain Hardwear</t>
        </is>
      </c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</row>
    <row r="3056">
      <c r="A3056" s="6" t="n"/>
      <c r="B3056" s="6" t="n"/>
      <c r="C3056" t="inlineStr">
        <is>
          <t>Mountain Hardwear</t>
        </is>
      </c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/>
    </row>
    <row r="3057">
      <c r="A3057" s="6" t="n"/>
      <c r="B3057" s="6" t="n"/>
      <c r="C3057" t="inlineStr">
        <is>
          <t>Mountain Hardwear</t>
        </is>
      </c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</row>
    <row r="3058">
      <c r="A3058" s="6" t="n"/>
      <c r="B3058" s="6" t="n"/>
      <c r="C3058" t="inlineStr">
        <is>
          <t>Mountain Hardwear</t>
        </is>
      </c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</row>
    <row r="3059">
      <c r="A3059" s="6" t="n"/>
      <c r="B3059" s="6" t="n"/>
      <c r="C3059" t="inlineStr">
        <is>
          <t>Mountain Hardwear</t>
        </is>
      </c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</row>
    <row r="3060">
      <c r="A3060" s="6" t="n"/>
      <c r="B3060" s="6" t="n"/>
      <c r="C3060" t="inlineStr">
        <is>
          <t>Mountain Hardwear</t>
        </is>
      </c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</row>
    <row r="3061">
      <c r="A3061" s="6" t="n"/>
      <c r="B3061" s="6" t="n"/>
      <c r="C3061" t="inlineStr">
        <is>
          <t>Mountain Hardwear</t>
        </is>
      </c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</row>
    <row r="3062">
      <c r="A3062" s="6" t="n"/>
      <c r="B3062" s="6" t="n"/>
      <c r="C3062" t="inlineStr">
        <is>
          <t>Mountain Hardwear</t>
        </is>
      </c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</row>
    <row r="3063">
      <c r="A3063" s="6" t="n"/>
      <c r="B3063" s="6" t="n"/>
      <c r="C3063" t="inlineStr">
        <is>
          <t>Mountain Hardwear</t>
        </is>
      </c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</row>
    <row r="3064">
      <c r="A3064" s="6" t="n"/>
      <c r="B3064" s="6" t="n"/>
      <c r="C3064" t="inlineStr">
        <is>
          <t>Mountain Hardwear</t>
        </is>
      </c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/>
    </row>
    <row r="3065">
      <c r="A3065" s="6" t="n"/>
      <c r="B3065" s="6" t="n"/>
      <c r="C3065" t="inlineStr">
        <is>
          <t>Mountain Hardwear</t>
        </is>
      </c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</row>
    <row r="3066">
      <c r="A3066" s="6" t="n"/>
      <c r="B3066" s="6" t="n"/>
      <c r="C3066" t="inlineStr">
        <is>
          <t>Mountain Hardwear</t>
        </is>
      </c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/>
    </row>
    <row r="3067">
      <c r="A3067" s="6" t="n"/>
      <c r="B3067" s="6" t="n"/>
      <c r="C3067" t="inlineStr">
        <is>
          <t>Mountain Hardwear</t>
        </is>
      </c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</row>
    <row r="3068">
      <c r="A3068" s="6" t="n"/>
      <c r="B3068" s="6" t="n"/>
      <c r="C3068" t="inlineStr">
        <is>
          <t>Mountain Hardwear</t>
        </is>
      </c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/>
    </row>
    <row r="3069">
      <c r="A3069" s="6" t="n"/>
      <c r="B3069" s="6" t="n"/>
      <c r="C3069" t="inlineStr">
        <is>
          <t>Mountain Hardwear</t>
        </is>
      </c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</row>
    <row r="3070">
      <c r="A3070" s="6" t="n"/>
      <c r="B3070" s="6" t="n"/>
      <c r="C3070" t="inlineStr">
        <is>
          <t>Mountain Hardwear</t>
        </is>
      </c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/>
    </row>
    <row r="3071">
      <c r="A3071" s="6" t="n"/>
      <c r="B3071" s="6" t="n"/>
      <c r="C3071" t="inlineStr">
        <is>
          <t>Mountain Hardwear</t>
        </is>
      </c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</row>
    <row r="3072">
      <c r="A3072" s="6" t="n"/>
      <c r="B3072" s="6" t="n"/>
      <c r="C3072" t="inlineStr">
        <is>
          <t>Mountain Hardwear</t>
        </is>
      </c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/>
    </row>
    <row r="3073">
      <c r="A3073" s="6" t="n"/>
      <c r="B3073" s="6" t="n"/>
      <c r="C3073" t="inlineStr">
        <is>
          <t>Mountain Hardwear</t>
        </is>
      </c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</row>
    <row r="3074">
      <c r="A3074" s="6" t="n"/>
      <c r="B3074" s="6" t="n"/>
      <c r="C3074" t="inlineStr">
        <is>
          <t>Mountain Hardwear</t>
        </is>
      </c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6" t="n"/>
      <c r="P3074" s="6" t="n"/>
      <c r="Q3074" s="6" t="n"/>
      <c r="R3074" s="6" t="n"/>
      <c r="S3074" s="6" t="n"/>
      <c r="T3074" s="6" t="n"/>
      <c r="U3074" s="6" t="n"/>
      <c r="V3074" s="6" t="n"/>
      <c r="W3074" s="6" t="n"/>
    </row>
    <row r="3075">
      <c r="A3075" s="6" t="n"/>
      <c r="B3075" s="6" t="n"/>
      <c r="C3075" t="inlineStr">
        <is>
          <t>Mountain Hardwear</t>
        </is>
      </c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</row>
    <row r="3076">
      <c r="A3076" s="6" t="n"/>
      <c r="B3076" s="6" t="n"/>
      <c r="C3076" t="inlineStr">
        <is>
          <t>Mountain Hardwear</t>
        </is>
      </c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6" t="n"/>
      <c r="P3076" s="6" t="n"/>
      <c r="Q3076" s="6" t="n"/>
      <c r="R3076" s="6" t="n"/>
      <c r="S3076" s="6" t="n"/>
      <c r="T3076" s="6" t="n"/>
      <c r="U3076" s="6" t="n"/>
      <c r="V3076" s="6" t="n"/>
      <c r="W3076" s="6" t="n"/>
    </row>
    <row r="3077">
      <c r="A3077" s="6" t="n"/>
      <c r="B3077" s="6" t="n"/>
      <c r="C3077" t="inlineStr">
        <is>
          <t>Mountain Hardwear</t>
        </is>
      </c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</row>
    <row r="3078">
      <c r="A3078" s="6" t="n"/>
      <c r="B3078" s="6" t="n"/>
      <c r="C3078" t="inlineStr">
        <is>
          <t>Mountain Hardwear</t>
        </is>
      </c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</row>
    <row r="3079">
      <c r="A3079" s="6" t="n"/>
      <c r="B3079" s="6" t="n"/>
      <c r="C3079" t="inlineStr">
        <is>
          <t>Mountain Hardwear</t>
        </is>
      </c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</row>
    <row r="3080">
      <c r="A3080" s="6" t="n"/>
      <c r="B3080" s="6" t="n"/>
      <c r="C3080" t="inlineStr">
        <is>
          <t>Mountain Hardwear</t>
        </is>
      </c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</row>
    <row r="3081">
      <c r="A3081" s="6" t="n"/>
      <c r="B3081" s="6" t="n"/>
      <c r="C3081" t="inlineStr">
        <is>
          <t>Mountain Hardwear</t>
        </is>
      </c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</row>
    <row r="3082">
      <c r="A3082" s="6" t="n"/>
      <c r="B3082" s="6" t="n"/>
      <c r="C3082" t="inlineStr">
        <is>
          <t>Mountain Hardwear</t>
        </is>
      </c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6" t="n"/>
      <c r="P3082" s="6" t="n"/>
      <c r="Q3082" s="6" t="n"/>
      <c r="R3082" s="6" t="n"/>
      <c r="S3082" s="6" t="n"/>
      <c r="T3082" s="6" t="n"/>
      <c r="U3082" s="6" t="n"/>
      <c r="V3082" s="6" t="n"/>
      <c r="W3082" s="6" t="n"/>
    </row>
    <row r="3083">
      <c r="A3083" s="6" t="n"/>
      <c r="B3083" s="6" t="n"/>
      <c r="C3083" t="inlineStr">
        <is>
          <t>Mountain Hardwear</t>
        </is>
      </c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</row>
    <row r="3084">
      <c r="A3084" s="6" t="n"/>
      <c r="B3084" s="6" t="n"/>
      <c r="C3084" t="inlineStr">
        <is>
          <t>Mountain Hardwear</t>
        </is>
      </c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6" t="n"/>
      <c r="P3084" s="6" t="n"/>
      <c r="Q3084" s="6" t="n"/>
      <c r="R3084" s="6" t="n"/>
      <c r="S3084" s="6" t="n"/>
      <c r="T3084" s="6" t="n"/>
      <c r="U3084" s="6" t="n"/>
      <c r="V3084" s="6" t="n"/>
      <c r="W3084" s="6" t="n"/>
    </row>
    <row r="3085">
      <c r="A3085" s="6" t="n"/>
      <c r="B3085" s="6" t="n"/>
      <c r="C3085" t="inlineStr">
        <is>
          <t>Mountain Hardwear</t>
        </is>
      </c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</row>
    <row r="3086">
      <c r="A3086" s="6" t="n"/>
      <c r="B3086" s="6" t="n"/>
      <c r="C3086" t="inlineStr">
        <is>
          <t>Mountain Hardwear</t>
        </is>
      </c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6" t="n"/>
      <c r="P3086" s="6" t="n"/>
      <c r="Q3086" s="6" t="n"/>
      <c r="R3086" s="6" t="n"/>
      <c r="S3086" s="6" t="n"/>
      <c r="T3086" s="6" t="n"/>
      <c r="U3086" s="6" t="n"/>
      <c r="V3086" s="6" t="n"/>
      <c r="W3086" s="6" t="n"/>
    </row>
    <row r="3087">
      <c r="A3087" s="6" t="n"/>
      <c r="B3087" s="6" t="n"/>
      <c r="C3087" t="inlineStr">
        <is>
          <t>Mountain Hardwear</t>
        </is>
      </c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</row>
    <row r="3088">
      <c r="A3088" s="6" t="n"/>
      <c r="B3088" s="6" t="n"/>
      <c r="C3088" t="inlineStr">
        <is>
          <t>Mountain Hardwear</t>
        </is>
      </c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6" t="n"/>
      <c r="P3088" s="6" t="n"/>
      <c r="Q3088" s="6" t="n"/>
      <c r="R3088" s="6" t="n"/>
      <c r="S3088" s="6" t="n"/>
      <c r="T3088" s="6" t="n"/>
      <c r="U3088" s="6" t="n"/>
      <c r="V3088" s="6" t="n"/>
      <c r="W3088" s="6" t="n"/>
    </row>
    <row r="3089">
      <c r="A3089" s="6" t="n"/>
      <c r="B3089" s="6" t="n"/>
      <c r="C3089" t="inlineStr">
        <is>
          <t>Mountain Hardwear</t>
        </is>
      </c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</row>
    <row r="3090">
      <c r="A3090" s="6" t="n"/>
      <c r="B3090" s="6" t="n"/>
      <c r="C3090" t="inlineStr">
        <is>
          <t>Mountain Hardwear</t>
        </is>
      </c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</row>
    <row r="3091">
      <c r="A3091" s="6" t="n"/>
      <c r="B3091" s="6" t="n"/>
      <c r="C3091" t="inlineStr">
        <is>
          <t>Mountain Hardwear</t>
        </is>
      </c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</row>
    <row r="3092">
      <c r="A3092" s="6" t="n"/>
      <c r="B3092" s="6" t="n"/>
      <c r="C3092" t="inlineStr">
        <is>
          <t>Mountain Hardwear</t>
        </is>
      </c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6" t="n"/>
      <c r="P3092" s="6" t="n"/>
      <c r="Q3092" s="6" t="n"/>
      <c r="R3092" s="6" t="n"/>
      <c r="S3092" s="6" t="n"/>
      <c r="T3092" s="6" t="n"/>
      <c r="U3092" s="6" t="n"/>
      <c r="V3092" s="6" t="n"/>
      <c r="W3092" s="6" t="n"/>
    </row>
    <row r="3093">
      <c r="A3093" s="6" t="n"/>
      <c r="B3093" s="6" t="n"/>
      <c r="C3093" t="inlineStr">
        <is>
          <t>Mountain Hardwear</t>
        </is>
      </c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</row>
    <row r="3094">
      <c r="A3094" s="6" t="n"/>
      <c r="B3094" s="6" t="n"/>
      <c r="C3094" t="inlineStr">
        <is>
          <t>Mountain Hardwear</t>
        </is>
      </c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  <c r="P3094" s="6" t="n"/>
      <c r="Q3094" s="6" t="n"/>
      <c r="R3094" s="6" t="n"/>
      <c r="S3094" s="6" t="n"/>
      <c r="T3094" s="6" t="n"/>
      <c r="U3094" s="6" t="n"/>
      <c r="V3094" s="6" t="n"/>
      <c r="W3094" s="6" t="n"/>
    </row>
    <row r="3095">
      <c r="A3095" s="6" t="n"/>
      <c r="B3095" s="6" t="n"/>
      <c r="C3095" t="inlineStr">
        <is>
          <t>Mountain Hardwear</t>
        </is>
      </c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</row>
    <row r="3096">
      <c r="A3096" s="6" t="n"/>
      <c r="B3096" s="6" t="n"/>
      <c r="C3096" t="inlineStr">
        <is>
          <t>Mountain Hardwear</t>
        </is>
      </c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6" t="n"/>
      <c r="P3096" s="6" t="n"/>
      <c r="Q3096" s="6" t="n"/>
      <c r="R3096" s="6" t="n"/>
      <c r="S3096" s="6" t="n"/>
      <c r="T3096" s="6" t="n"/>
      <c r="U3096" s="6" t="n"/>
      <c r="V3096" s="6" t="n"/>
      <c r="W3096" s="6" t="n"/>
    </row>
    <row r="3097">
      <c r="A3097" s="6" t="n"/>
      <c r="B3097" s="6" t="n"/>
      <c r="C3097" t="inlineStr">
        <is>
          <t>Mountain Hardwear</t>
        </is>
      </c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</row>
    <row r="3098">
      <c r="A3098" s="6" t="n"/>
      <c r="B3098" s="6" t="n"/>
      <c r="C3098" t="inlineStr">
        <is>
          <t>Mountain Hardwear</t>
        </is>
      </c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6" t="n"/>
      <c r="P3098" s="6" t="n"/>
      <c r="Q3098" s="6" t="n"/>
      <c r="R3098" s="6" t="n"/>
      <c r="S3098" s="6" t="n"/>
      <c r="T3098" s="6" t="n"/>
      <c r="U3098" s="6" t="n"/>
      <c r="V3098" s="6" t="n"/>
      <c r="W3098" s="6" t="n"/>
    </row>
    <row r="3099">
      <c r="A3099" s="6" t="n"/>
      <c r="B3099" s="6" t="n"/>
      <c r="C3099" t="inlineStr">
        <is>
          <t>Mountain Hardwear</t>
        </is>
      </c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</row>
    <row r="3100">
      <c r="A3100" s="6" t="n"/>
      <c r="B3100" s="6" t="n"/>
      <c r="C3100" t="inlineStr">
        <is>
          <t>Mountain Hardwear</t>
        </is>
      </c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6" t="n"/>
      <c r="P3100" s="6" t="n"/>
      <c r="Q3100" s="6" t="n"/>
      <c r="R3100" s="6" t="n"/>
      <c r="S3100" s="6" t="n"/>
      <c r="T3100" s="6" t="n"/>
      <c r="U3100" s="6" t="n"/>
      <c r="V3100" s="6" t="n"/>
      <c r="W3100" s="6" t="n"/>
    </row>
    <row r="3101">
      <c r="A3101" s="6" t="n"/>
      <c r="B3101" s="6" t="n"/>
      <c r="C3101" t="inlineStr">
        <is>
          <t>Mountain Hardwear</t>
        </is>
      </c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</row>
    <row r="3102">
      <c r="A3102" s="6" t="n"/>
      <c r="B3102" s="6" t="n"/>
      <c r="C3102" t="inlineStr">
        <is>
          <t>Mountain Hardwear</t>
        </is>
      </c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6" t="n"/>
      <c r="P3102" s="6" t="n"/>
      <c r="Q3102" s="6" t="n"/>
      <c r="R3102" s="6" t="n"/>
      <c r="S3102" s="6" t="n"/>
      <c r="T3102" s="6" t="n"/>
      <c r="U3102" s="6" t="n"/>
      <c r="V3102" s="6" t="n"/>
      <c r="W3102" s="6" t="n"/>
    </row>
    <row r="3103">
      <c r="A3103" s="6" t="n"/>
      <c r="B3103" s="6" t="n"/>
      <c r="C3103" t="inlineStr">
        <is>
          <t>Mountain Hardwear</t>
        </is>
      </c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</row>
    <row r="3104">
      <c r="A3104" s="6" t="n"/>
      <c r="B3104" s="6" t="n"/>
      <c r="C3104" t="inlineStr">
        <is>
          <t>Mountain Hardwear</t>
        </is>
      </c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6" t="n"/>
      <c r="P3104" s="6" t="n"/>
      <c r="Q3104" s="6" t="n"/>
      <c r="R3104" s="6" t="n"/>
      <c r="S3104" s="6" t="n"/>
      <c r="T3104" s="6" t="n"/>
      <c r="U3104" s="6" t="n"/>
      <c r="V3104" s="6" t="n"/>
      <c r="W3104" s="6" t="n"/>
    </row>
    <row r="3105">
      <c r="A3105" s="6" t="n"/>
      <c r="B3105" s="6" t="n"/>
      <c r="C3105" t="inlineStr">
        <is>
          <t>Mountain Hardwear</t>
        </is>
      </c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</row>
    <row r="3106">
      <c r="A3106" s="6" t="n"/>
      <c r="B3106" s="6" t="n"/>
      <c r="C3106" t="inlineStr">
        <is>
          <t>Mountain Hardwear</t>
        </is>
      </c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</row>
    <row r="3107">
      <c r="A3107" s="6" t="n"/>
      <c r="B3107" s="6" t="n"/>
      <c r="C3107" t="inlineStr">
        <is>
          <t>Mountain Hardwear</t>
        </is>
      </c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</row>
    <row r="3108">
      <c r="A3108" s="6" t="n"/>
      <c r="B3108" s="6" t="n"/>
      <c r="C3108" t="inlineStr">
        <is>
          <t>Mountain Hardwear</t>
        </is>
      </c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</row>
    <row r="3109">
      <c r="A3109" s="6" t="n"/>
      <c r="B3109" s="6" t="n"/>
      <c r="C3109" t="inlineStr">
        <is>
          <t>Mountain Hardwear</t>
        </is>
      </c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</row>
    <row r="3110">
      <c r="A3110" s="6" t="n"/>
      <c r="B3110" s="6" t="n"/>
      <c r="C3110" t="inlineStr">
        <is>
          <t>Mountain Hardwear</t>
        </is>
      </c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6" t="n"/>
      <c r="P3110" s="6" t="n"/>
      <c r="Q3110" s="6" t="n"/>
      <c r="R3110" s="6" t="n"/>
      <c r="S3110" s="6" t="n"/>
      <c r="T3110" s="6" t="n"/>
      <c r="U3110" s="6" t="n"/>
      <c r="V3110" s="6" t="n"/>
      <c r="W3110" s="6" t="n"/>
    </row>
    <row r="3111">
      <c r="A3111" s="6" t="n"/>
      <c r="B3111" s="6" t="n"/>
      <c r="C3111" t="inlineStr">
        <is>
          <t>Mountain Hardwear</t>
        </is>
      </c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</row>
    <row r="3112">
      <c r="A3112" s="6" t="n"/>
      <c r="B3112" s="6" t="n"/>
      <c r="C3112" t="inlineStr">
        <is>
          <t>Mountain Hardwear</t>
        </is>
      </c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6" t="n"/>
      <c r="P3112" s="6" t="n"/>
      <c r="Q3112" s="6" t="n"/>
      <c r="R3112" s="6" t="n"/>
      <c r="S3112" s="6" t="n"/>
      <c r="T3112" s="6" t="n"/>
      <c r="U3112" s="6" t="n"/>
      <c r="V3112" s="6" t="n"/>
      <c r="W3112" s="6" t="n"/>
    </row>
    <row r="3113">
      <c r="A3113" s="6" t="n"/>
      <c r="B3113" s="6" t="n"/>
      <c r="C3113" t="inlineStr">
        <is>
          <t>Mountain Hardwear</t>
        </is>
      </c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</row>
    <row r="3114">
      <c r="A3114" s="6" t="n"/>
      <c r="B3114" s="6" t="n"/>
      <c r="C3114" t="inlineStr">
        <is>
          <t>Mountain Hardwear</t>
        </is>
      </c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6" t="n"/>
      <c r="P3114" s="6" t="n"/>
      <c r="Q3114" s="6" t="n"/>
      <c r="R3114" s="6" t="n"/>
      <c r="S3114" s="6" t="n"/>
      <c r="T3114" s="6" t="n"/>
      <c r="U3114" s="6" t="n"/>
      <c r="V3114" s="6" t="n"/>
      <c r="W3114" s="6" t="n"/>
    </row>
    <row r="3115">
      <c r="A3115" s="6" t="n"/>
      <c r="B3115" s="6" t="n"/>
      <c r="C3115" t="inlineStr">
        <is>
          <t>Mountain Hardwear</t>
        </is>
      </c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</row>
    <row r="3116">
      <c r="A3116" s="6" t="n"/>
      <c r="B3116" s="6" t="n"/>
      <c r="C3116" t="inlineStr">
        <is>
          <t>Mountain Hardwear</t>
        </is>
      </c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</row>
    <row r="3117">
      <c r="A3117" s="6" t="n"/>
      <c r="B3117" s="6" t="n"/>
      <c r="C3117" t="inlineStr">
        <is>
          <t>Mountain Hardwear</t>
        </is>
      </c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</row>
    <row r="3118">
      <c r="A3118" s="6" t="n"/>
      <c r="B3118" s="6" t="n"/>
      <c r="C3118" t="inlineStr">
        <is>
          <t>Mountain Hardwear</t>
        </is>
      </c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</row>
    <row r="3119">
      <c r="A3119" s="6" t="n"/>
      <c r="B3119" s="6" t="n"/>
      <c r="C3119" t="inlineStr">
        <is>
          <t>Mountain Hardwear</t>
        </is>
      </c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</row>
    <row r="3120">
      <c r="A3120" s="6" t="n"/>
      <c r="B3120" s="6" t="n"/>
      <c r="C3120" t="inlineStr">
        <is>
          <t>Mountain Hardwear</t>
        </is>
      </c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</row>
    <row r="3121">
      <c r="A3121" s="6" t="n"/>
      <c r="B3121" s="6" t="n"/>
      <c r="C3121" t="inlineStr">
        <is>
          <t>Mountain Hardwear</t>
        </is>
      </c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</row>
    <row r="3122">
      <c r="A3122" s="6" t="n"/>
      <c r="B3122" s="6" t="n"/>
      <c r="C3122" t="inlineStr">
        <is>
          <t>Mountain Hardwear</t>
        </is>
      </c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6" t="n"/>
      <c r="P3122" s="6" t="n"/>
      <c r="Q3122" s="6" t="n"/>
      <c r="R3122" s="6" t="n"/>
      <c r="S3122" s="6" t="n"/>
      <c r="T3122" s="6" t="n"/>
      <c r="U3122" s="6" t="n"/>
      <c r="V3122" s="6" t="n"/>
      <c r="W3122" s="6" t="n"/>
    </row>
    <row r="3123">
      <c r="A3123" s="6" t="n"/>
      <c r="B3123" s="6" t="n"/>
      <c r="C3123" t="inlineStr">
        <is>
          <t>Mountain Hardwear</t>
        </is>
      </c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</row>
    <row r="3124">
      <c r="A3124" s="6" t="n"/>
      <c r="B3124" s="6" t="n"/>
      <c r="C3124" t="inlineStr">
        <is>
          <t>Mountain Hardwear</t>
        </is>
      </c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  <c r="P3124" s="6" t="n"/>
      <c r="Q3124" s="6" t="n"/>
      <c r="R3124" s="6" t="n"/>
      <c r="S3124" s="6" t="n"/>
      <c r="T3124" s="6" t="n"/>
      <c r="U3124" s="6" t="n"/>
      <c r="V3124" s="6" t="n"/>
      <c r="W3124" s="6" t="n"/>
    </row>
    <row r="3125">
      <c r="A3125" s="6" t="n"/>
      <c r="B3125" s="6" t="n"/>
      <c r="C3125" t="inlineStr">
        <is>
          <t>Mountain Hardwear</t>
        </is>
      </c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</row>
    <row r="3126">
      <c r="A3126" s="6" t="n"/>
      <c r="B3126" s="6" t="n"/>
      <c r="C3126" t="inlineStr">
        <is>
          <t>Mountain Hardwear</t>
        </is>
      </c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6" t="n"/>
      <c r="P3126" s="6" t="n"/>
      <c r="Q3126" s="6" t="n"/>
      <c r="R3126" s="6" t="n"/>
      <c r="S3126" s="6" t="n"/>
      <c r="T3126" s="6" t="n"/>
      <c r="U3126" s="6" t="n"/>
      <c r="V3126" s="6" t="n"/>
      <c r="W3126" s="6" t="n"/>
    </row>
    <row r="3127">
      <c r="A3127" s="6" t="n"/>
      <c r="B3127" s="6" t="n"/>
      <c r="C3127" t="inlineStr">
        <is>
          <t>Mountain Hardwear</t>
        </is>
      </c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</row>
    <row r="3128">
      <c r="A3128" s="6" t="n"/>
      <c r="B3128" s="6" t="n"/>
      <c r="C3128" t="inlineStr">
        <is>
          <t>Mountain Hardwear</t>
        </is>
      </c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6" t="n"/>
      <c r="P3128" s="6" t="n"/>
      <c r="Q3128" s="6" t="n"/>
      <c r="R3128" s="6" t="n"/>
      <c r="S3128" s="6" t="n"/>
      <c r="T3128" s="6" t="n"/>
      <c r="U3128" s="6" t="n"/>
      <c r="V3128" s="6" t="n"/>
      <c r="W3128" s="6" t="n"/>
    </row>
    <row r="3129">
      <c r="A3129" s="6" t="n"/>
      <c r="B3129" s="6" t="n"/>
      <c r="C3129" t="inlineStr">
        <is>
          <t>Mountain Hardwear</t>
        </is>
      </c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</row>
    <row r="3130">
      <c r="A3130" s="6" t="n"/>
      <c r="B3130" s="6" t="n"/>
      <c r="C3130" t="inlineStr">
        <is>
          <t>Mountain Hardwear</t>
        </is>
      </c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6" t="n"/>
      <c r="P3130" s="6" t="n"/>
      <c r="Q3130" s="6" t="n"/>
      <c r="R3130" s="6" t="n"/>
      <c r="S3130" s="6" t="n"/>
      <c r="T3130" s="6" t="n"/>
      <c r="U3130" s="6" t="n"/>
      <c r="V3130" s="6" t="n"/>
      <c r="W3130" s="6" t="n"/>
    </row>
    <row r="3131">
      <c r="A3131" s="6" t="n"/>
      <c r="B3131" s="6" t="n"/>
      <c r="C3131" t="inlineStr">
        <is>
          <t>Mountain Hardwear</t>
        </is>
      </c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</row>
    <row r="3132">
      <c r="A3132" s="6" t="n"/>
      <c r="B3132" s="6" t="n"/>
      <c r="C3132" t="inlineStr">
        <is>
          <t>Mountain Hardwear</t>
        </is>
      </c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6" t="n"/>
      <c r="P3132" s="6" t="n"/>
      <c r="Q3132" s="6" t="n"/>
      <c r="R3132" s="6" t="n"/>
      <c r="S3132" s="6" t="n"/>
      <c r="T3132" s="6" t="n"/>
      <c r="U3132" s="6" t="n"/>
      <c r="V3132" s="6" t="n"/>
      <c r="W3132" s="6" t="n"/>
    </row>
    <row r="3133">
      <c r="A3133" s="6" t="n"/>
      <c r="B3133" s="6" t="n"/>
      <c r="C3133" t="inlineStr">
        <is>
          <t>Mountain Hardwear</t>
        </is>
      </c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</row>
    <row r="3134">
      <c r="A3134" s="6" t="n"/>
      <c r="B3134" s="6" t="n"/>
      <c r="C3134" t="inlineStr">
        <is>
          <t>Mountain Hardwear</t>
        </is>
      </c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6" t="n"/>
      <c r="P3134" s="6" t="n"/>
      <c r="Q3134" s="6" t="n"/>
      <c r="R3134" s="6" t="n"/>
      <c r="S3134" s="6" t="n"/>
      <c r="T3134" s="6" t="n"/>
      <c r="U3134" s="6" t="n"/>
      <c r="V3134" s="6" t="n"/>
      <c r="W3134" s="6" t="n"/>
    </row>
    <row r="3135">
      <c r="A3135" s="6" t="n"/>
      <c r="B3135" s="6" t="n"/>
      <c r="C3135" t="inlineStr">
        <is>
          <t>Mountain Hardwear</t>
        </is>
      </c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</row>
    <row r="3136">
      <c r="A3136" s="6" t="n"/>
      <c r="B3136" s="6" t="n"/>
      <c r="C3136" t="inlineStr">
        <is>
          <t>Mountain Hardwear</t>
        </is>
      </c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</row>
    <row r="3137">
      <c r="A3137" s="6" t="n"/>
      <c r="B3137" s="6" t="n"/>
      <c r="C3137" t="inlineStr">
        <is>
          <t>Mountain Hardwear</t>
        </is>
      </c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</row>
    <row r="3138">
      <c r="A3138" s="6" t="n"/>
      <c r="B3138" s="6" t="n"/>
      <c r="C3138" t="inlineStr">
        <is>
          <t>Mountain Hardwear</t>
        </is>
      </c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</row>
    <row r="3139">
      <c r="A3139" s="6" t="n"/>
      <c r="B3139" s="6" t="n"/>
      <c r="C3139" t="inlineStr">
        <is>
          <t>Mountain Hardwear</t>
        </is>
      </c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</row>
    <row r="3140">
      <c r="A3140" s="6" t="n"/>
      <c r="B3140" s="6" t="n"/>
      <c r="C3140" t="inlineStr">
        <is>
          <t>Mountain Hardwear</t>
        </is>
      </c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6" t="n"/>
      <c r="P3140" s="6" t="n"/>
      <c r="Q3140" s="6" t="n"/>
      <c r="R3140" s="6" t="n"/>
      <c r="S3140" s="6" t="n"/>
      <c r="T3140" s="6" t="n"/>
      <c r="U3140" s="6" t="n"/>
      <c r="V3140" s="6" t="n"/>
      <c r="W3140" s="6" t="n"/>
    </row>
    <row r="3141">
      <c r="A3141" s="6" t="n"/>
      <c r="B3141" s="6" t="n"/>
      <c r="C3141" t="inlineStr">
        <is>
          <t>Mountain Hardwear</t>
        </is>
      </c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</row>
    <row r="3142">
      <c r="A3142" s="6" t="n"/>
      <c r="B3142" s="6" t="n"/>
      <c r="C3142" t="inlineStr">
        <is>
          <t>Mountain Hardwear</t>
        </is>
      </c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6" t="n"/>
      <c r="P3142" s="6" t="n"/>
      <c r="Q3142" s="6" t="n"/>
      <c r="R3142" s="6" t="n"/>
      <c r="S3142" s="6" t="n"/>
      <c r="T3142" s="6" t="n"/>
      <c r="U3142" s="6" t="n"/>
      <c r="V3142" s="6" t="n"/>
      <c r="W3142" s="6" t="n"/>
    </row>
    <row r="3143">
      <c r="A3143" s="6" t="n"/>
      <c r="B3143" s="6" t="n"/>
      <c r="C3143" t="inlineStr">
        <is>
          <t>Mountain Hardwear</t>
        </is>
      </c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</row>
    <row r="3144">
      <c r="A3144" s="6" t="n"/>
      <c r="B3144" s="6" t="n"/>
      <c r="C3144" t="inlineStr">
        <is>
          <t>Mountain Hardwear</t>
        </is>
      </c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6" t="n"/>
      <c r="P3144" s="6" t="n"/>
      <c r="Q3144" s="6" t="n"/>
      <c r="R3144" s="6" t="n"/>
      <c r="S3144" s="6" t="n"/>
      <c r="T3144" s="6" t="n"/>
      <c r="U3144" s="6" t="n"/>
      <c r="V3144" s="6" t="n"/>
      <c r="W3144" s="6" t="n"/>
    </row>
    <row r="3145">
      <c r="A3145" s="6" t="n"/>
      <c r="B3145" s="6" t="n"/>
      <c r="C3145" t="inlineStr">
        <is>
          <t>Mountain Hardwear</t>
        </is>
      </c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</row>
    <row r="3146">
      <c r="A3146" s="6" t="n"/>
      <c r="B3146" s="6" t="n"/>
      <c r="C3146" t="inlineStr">
        <is>
          <t>Mountain Hardwear</t>
        </is>
      </c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6" t="n"/>
      <c r="P3146" s="6" t="n"/>
      <c r="Q3146" s="6" t="n"/>
      <c r="R3146" s="6" t="n"/>
      <c r="S3146" s="6" t="n"/>
      <c r="T3146" s="6" t="n"/>
      <c r="U3146" s="6" t="n"/>
      <c r="V3146" s="6" t="n"/>
      <c r="W3146" s="6" t="n"/>
    </row>
    <row r="3147">
      <c r="A3147" s="6" t="n"/>
      <c r="B3147" s="6" t="n"/>
      <c r="C3147" t="inlineStr">
        <is>
          <t>Mountain Hardwear</t>
        </is>
      </c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</row>
    <row r="3148">
      <c r="A3148" s="6" t="n"/>
      <c r="B3148" s="6" t="n"/>
      <c r="C3148" t="inlineStr">
        <is>
          <t>Mountain Hardwear</t>
        </is>
      </c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</row>
    <row r="3149">
      <c r="A3149" s="6" t="n"/>
      <c r="B3149" s="6" t="n"/>
      <c r="C3149" t="inlineStr">
        <is>
          <t>Mountain Hardwear</t>
        </is>
      </c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</row>
    <row r="3150">
      <c r="A3150" s="6" t="n"/>
      <c r="B3150" s="6" t="n"/>
      <c r="C3150" t="inlineStr">
        <is>
          <t>Mountain Hardwear</t>
        </is>
      </c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6" t="n"/>
      <c r="P3150" s="6" t="n"/>
      <c r="Q3150" s="6" t="n"/>
      <c r="R3150" s="6" t="n"/>
      <c r="S3150" s="6" t="n"/>
      <c r="T3150" s="6" t="n"/>
      <c r="U3150" s="6" t="n"/>
      <c r="V3150" s="6" t="n"/>
      <c r="W3150" s="6" t="n"/>
    </row>
    <row r="3151">
      <c r="A3151" s="6" t="n"/>
      <c r="B3151" s="6" t="n"/>
      <c r="C3151" t="inlineStr">
        <is>
          <t>Mountain Hardwear</t>
        </is>
      </c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</row>
    <row r="3152">
      <c r="A3152" s="6" t="n"/>
      <c r="B3152" s="6" t="n"/>
      <c r="C3152" t="inlineStr">
        <is>
          <t>Mountain Hardwear</t>
        </is>
      </c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6" t="n"/>
      <c r="P3152" s="6" t="n"/>
      <c r="Q3152" s="6" t="n"/>
      <c r="R3152" s="6" t="n"/>
      <c r="S3152" s="6" t="n"/>
      <c r="T3152" s="6" t="n"/>
      <c r="U3152" s="6" t="n"/>
      <c r="V3152" s="6" t="n"/>
      <c r="W3152" s="6" t="n"/>
    </row>
    <row r="3153">
      <c r="A3153" s="6" t="n"/>
      <c r="B3153" s="6" t="n"/>
      <c r="C3153" t="inlineStr">
        <is>
          <t>Mountain Hardwear</t>
        </is>
      </c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</row>
    <row r="3154">
      <c r="A3154" s="6" t="n"/>
      <c r="B3154" s="6" t="n"/>
      <c r="C3154" t="inlineStr">
        <is>
          <t>Mountain Hardwear</t>
        </is>
      </c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6" t="n"/>
      <c r="P3154" s="6" t="n"/>
      <c r="Q3154" s="6" t="n"/>
      <c r="R3154" s="6" t="n"/>
      <c r="S3154" s="6" t="n"/>
      <c r="T3154" s="6" t="n"/>
      <c r="U3154" s="6" t="n"/>
      <c r="V3154" s="6" t="n"/>
      <c r="W3154" s="6" t="n"/>
    </row>
    <row r="3155">
      <c r="A3155" s="6" t="n"/>
      <c r="B3155" s="6" t="n"/>
      <c r="C3155" t="inlineStr">
        <is>
          <t>Mountain Hardwear</t>
        </is>
      </c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</row>
    <row r="3156">
      <c r="A3156" s="6" t="n"/>
      <c r="B3156" s="6" t="n"/>
      <c r="C3156" t="inlineStr">
        <is>
          <t>Mountain Hardwear</t>
        </is>
      </c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6" t="n"/>
      <c r="P3156" s="6" t="n"/>
      <c r="Q3156" s="6" t="n"/>
      <c r="R3156" s="6" t="n"/>
      <c r="S3156" s="6" t="n"/>
      <c r="T3156" s="6" t="n"/>
      <c r="U3156" s="6" t="n"/>
      <c r="V3156" s="6" t="n"/>
      <c r="W3156" s="6" t="n"/>
    </row>
    <row r="3157">
      <c r="A3157" s="6" t="n"/>
      <c r="B3157" s="6" t="n"/>
      <c r="C3157" t="inlineStr">
        <is>
          <t>Mountain Hardwear</t>
        </is>
      </c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</row>
    <row r="3158">
      <c r="A3158" s="6" t="n"/>
      <c r="B3158" s="6" t="n"/>
      <c r="C3158" t="inlineStr">
        <is>
          <t>Mountain Hardwear</t>
        </is>
      </c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6" t="n"/>
      <c r="P3158" s="6" t="n"/>
      <c r="Q3158" s="6" t="n"/>
      <c r="R3158" s="6" t="n"/>
      <c r="S3158" s="6" t="n"/>
      <c r="T3158" s="6" t="n"/>
      <c r="U3158" s="6" t="n"/>
      <c r="V3158" s="6" t="n"/>
      <c r="W3158" s="6" t="n"/>
    </row>
    <row r="3159">
      <c r="A3159" s="6" t="n"/>
      <c r="B3159" s="6" t="n"/>
      <c r="C3159" t="inlineStr">
        <is>
          <t>Mountain Hardwear</t>
        </is>
      </c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</row>
    <row r="3160">
      <c r="A3160" s="6" t="n"/>
      <c r="B3160" s="6" t="n"/>
      <c r="C3160" t="inlineStr">
        <is>
          <t>Mountain Hardwear</t>
        </is>
      </c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  <c r="P3160" s="6" t="n"/>
      <c r="Q3160" s="6" t="n"/>
      <c r="R3160" s="6" t="n"/>
      <c r="S3160" s="6" t="n"/>
      <c r="T3160" s="6" t="n"/>
      <c r="U3160" s="6" t="n"/>
      <c r="V3160" s="6" t="n"/>
      <c r="W3160" s="6" t="n"/>
    </row>
    <row r="3161">
      <c r="A3161" s="6" t="n"/>
      <c r="B3161" s="6" t="n"/>
      <c r="C3161" t="inlineStr">
        <is>
          <t>Mountain Hardwear</t>
        </is>
      </c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</row>
    <row r="3162">
      <c r="A3162" s="6" t="n"/>
      <c r="B3162" s="6" t="n"/>
      <c r="C3162" t="inlineStr">
        <is>
          <t>Mountain Hardwear</t>
        </is>
      </c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6" t="n"/>
      <c r="P3162" s="6" t="n"/>
      <c r="Q3162" s="6" t="n"/>
      <c r="R3162" s="6" t="n"/>
      <c r="S3162" s="6" t="n"/>
      <c r="T3162" s="6" t="n"/>
      <c r="U3162" s="6" t="n"/>
      <c r="V3162" s="6" t="n"/>
      <c r="W3162" s="6" t="n"/>
    </row>
    <row r="3163">
      <c r="A3163" s="6" t="n"/>
      <c r="B3163" s="6" t="n"/>
      <c r="C3163" t="inlineStr">
        <is>
          <t>Mountain Hardwear</t>
        </is>
      </c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</row>
    <row r="3164">
      <c r="A3164" s="6" t="n"/>
      <c r="B3164" s="6" t="n"/>
      <c r="C3164" t="inlineStr">
        <is>
          <t>Mountain Hardwear</t>
        </is>
      </c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</row>
    <row r="3165">
      <c r="A3165" s="6" t="n"/>
      <c r="B3165" s="6" t="n"/>
      <c r="C3165" t="inlineStr">
        <is>
          <t>Mountain Hardwear</t>
        </is>
      </c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</row>
    <row r="3166">
      <c r="A3166" s="6" t="n"/>
      <c r="B3166" s="6" t="n"/>
      <c r="C3166" t="inlineStr">
        <is>
          <t>Mountain Hardwear</t>
        </is>
      </c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</row>
    <row r="3167">
      <c r="A3167" s="6" t="n"/>
      <c r="B3167" s="6" t="n"/>
      <c r="C3167" t="inlineStr">
        <is>
          <t>Mountain Hardwear</t>
        </is>
      </c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</row>
    <row r="3168">
      <c r="A3168" s="6" t="n"/>
      <c r="B3168" s="6" t="n"/>
      <c r="C3168" t="inlineStr">
        <is>
          <t>Mountain Hardwear</t>
        </is>
      </c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6" t="n"/>
      <c r="P3168" s="6" t="n"/>
      <c r="Q3168" s="6" t="n"/>
      <c r="R3168" s="6" t="n"/>
      <c r="S3168" s="6" t="n"/>
      <c r="T3168" s="6" t="n"/>
      <c r="U3168" s="6" t="n"/>
      <c r="V3168" s="6" t="n"/>
      <c r="W3168" s="6" t="n"/>
    </row>
    <row r="3169">
      <c r="A3169" s="6" t="n"/>
      <c r="B3169" s="6" t="n"/>
      <c r="C3169" t="inlineStr">
        <is>
          <t>Mountain Hardwear</t>
        </is>
      </c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</row>
    <row r="3170">
      <c r="A3170" s="6" t="n"/>
      <c r="B3170" s="6" t="n"/>
      <c r="C3170" t="inlineStr">
        <is>
          <t>Mountain Hardwear</t>
        </is>
      </c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6" t="n"/>
      <c r="P3170" s="6" t="n"/>
      <c r="Q3170" s="6" t="n"/>
      <c r="R3170" s="6" t="n"/>
      <c r="S3170" s="6" t="n"/>
      <c r="T3170" s="6" t="n"/>
      <c r="U3170" s="6" t="n"/>
      <c r="V3170" s="6" t="n"/>
      <c r="W3170" s="6" t="n"/>
    </row>
    <row r="3171">
      <c r="A3171" s="6" t="n"/>
      <c r="B3171" s="6" t="n"/>
      <c r="C3171" t="inlineStr">
        <is>
          <t>Mountain Hardwear</t>
        </is>
      </c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</row>
    <row r="3172">
      <c r="A3172" s="6" t="n"/>
      <c r="B3172" s="6" t="n"/>
      <c r="C3172" t="inlineStr">
        <is>
          <t>Mountain Hardwear</t>
        </is>
      </c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6" t="n"/>
      <c r="P3172" s="6" t="n"/>
      <c r="Q3172" s="6" t="n"/>
      <c r="R3172" s="6" t="n"/>
      <c r="S3172" s="6" t="n"/>
      <c r="T3172" s="6" t="n"/>
      <c r="U3172" s="6" t="n"/>
      <c r="V3172" s="6" t="n"/>
      <c r="W3172" s="6" t="n"/>
    </row>
    <row r="3173">
      <c r="A3173" s="6" t="n"/>
      <c r="B3173" s="6" t="n"/>
      <c r="C3173" t="inlineStr">
        <is>
          <t>Mountain Hardwear</t>
        </is>
      </c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</row>
    <row r="3174">
      <c r="A3174" s="6" t="n"/>
      <c r="B3174" s="6" t="n"/>
      <c r="C3174" t="inlineStr">
        <is>
          <t>Mountain Hardwear</t>
        </is>
      </c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</row>
    <row r="3175">
      <c r="A3175" s="6" t="n"/>
      <c r="B3175" s="6" t="n"/>
      <c r="C3175" t="inlineStr">
        <is>
          <t>Mountain Hardwear</t>
        </is>
      </c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</row>
    <row r="3176">
      <c r="A3176" s="6" t="n"/>
      <c r="B3176" s="6" t="n"/>
      <c r="C3176" t="inlineStr">
        <is>
          <t>Mountain Hardwear</t>
        </is>
      </c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</row>
    <row r="3177">
      <c r="A3177" s="6" t="n"/>
      <c r="B3177" s="6" t="n"/>
      <c r="C3177" t="inlineStr">
        <is>
          <t>Mountain Hardwear</t>
        </is>
      </c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</row>
    <row r="3178">
      <c r="A3178" s="6" t="n"/>
      <c r="B3178" s="6" t="n"/>
      <c r="C3178" t="inlineStr">
        <is>
          <t>Mountain Hardwear</t>
        </is>
      </c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</row>
    <row r="3179">
      <c r="A3179" s="6" t="n"/>
      <c r="B3179" s="6" t="n"/>
      <c r="C3179" t="inlineStr">
        <is>
          <t>Mountain Hardwear</t>
        </is>
      </c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</row>
    <row r="3180">
      <c r="A3180" s="6" t="n"/>
      <c r="B3180" s="6" t="n"/>
      <c r="C3180" t="inlineStr">
        <is>
          <t>Mountain Hardwear</t>
        </is>
      </c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  <c r="P3180" s="6" t="n"/>
      <c r="Q3180" s="6" t="n"/>
      <c r="R3180" s="6" t="n"/>
      <c r="S3180" s="6" t="n"/>
      <c r="T3180" s="6" t="n"/>
      <c r="U3180" s="6" t="n"/>
      <c r="V3180" s="6" t="n"/>
      <c r="W3180" s="6" t="n"/>
    </row>
    <row r="3181">
      <c r="A3181" s="6" t="n"/>
      <c r="B3181" s="6" t="n"/>
      <c r="C3181" t="inlineStr">
        <is>
          <t>Mountain Hardwear</t>
        </is>
      </c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</row>
    <row r="3182">
      <c r="A3182" s="6" t="n"/>
      <c r="B3182" s="6" t="n"/>
      <c r="C3182" t="inlineStr">
        <is>
          <t>Mountain Hardwear</t>
        </is>
      </c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6" t="n"/>
      <c r="P3182" s="6" t="n"/>
      <c r="Q3182" s="6" t="n"/>
      <c r="R3182" s="6" t="n"/>
      <c r="S3182" s="6" t="n"/>
      <c r="T3182" s="6" t="n"/>
      <c r="U3182" s="6" t="n"/>
      <c r="V3182" s="6" t="n"/>
      <c r="W3182" s="6" t="n"/>
    </row>
    <row r="3183">
      <c r="A3183" s="6" t="n"/>
      <c r="B3183" s="6" t="n"/>
      <c r="C3183" t="inlineStr">
        <is>
          <t>Mountain Hardwear</t>
        </is>
      </c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</row>
    <row r="3184">
      <c r="A3184" s="6" t="n"/>
      <c r="B3184" s="6" t="n"/>
      <c r="C3184" t="inlineStr">
        <is>
          <t>Mountain Hardwear</t>
        </is>
      </c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6" t="n"/>
      <c r="P3184" s="6" t="n"/>
      <c r="Q3184" s="6" t="n"/>
      <c r="R3184" s="6" t="n"/>
      <c r="S3184" s="6" t="n"/>
      <c r="T3184" s="6" t="n"/>
      <c r="U3184" s="6" t="n"/>
      <c r="V3184" s="6" t="n"/>
      <c r="W3184" s="6" t="n"/>
    </row>
    <row r="3185">
      <c r="A3185" s="6" t="n"/>
      <c r="B3185" s="6" t="n"/>
      <c r="C3185" t="inlineStr">
        <is>
          <t>Mountain Hardwear</t>
        </is>
      </c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</row>
    <row r="3186">
      <c r="A3186" s="6" t="n"/>
      <c r="B3186" s="6" t="n"/>
      <c r="C3186" t="inlineStr">
        <is>
          <t>Mountain Hardwear</t>
        </is>
      </c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6" t="n"/>
      <c r="P3186" s="6" t="n"/>
      <c r="Q3186" s="6" t="n"/>
      <c r="R3186" s="6" t="n"/>
      <c r="S3186" s="6" t="n"/>
      <c r="T3186" s="6" t="n"/>
      <c r="U3186" s="6" t="n"/>
      <c r="V3186" s="6" t="n"/>
      <c r="W3186" s="6" t="n"/>
    </row>
    <row r="3187">
      <c r="A3187" s="6" t="n"/>
      <c r="B3187" s="6" t="n"/>
      <c r="C3187" t="inlineStr">
        <is>
          <t>Mountain Hardwear</t>
        </is>
      </c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</row>
    <row r="3188">
      <c r="A3188" s="6" t="n"/>
      <c r="B3188" s="6" t="n"/>
      <c r="C3188" t="inlineStr">
        <is>
          <t>Mountain Hardwear</t>
        </is>
      </c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6" t="n"/>
      <c r="P3188" s="6" t="n"/>
      <c r="Q3188" s="6" t="n"/>
      <c r="R3188" s="6" t="n"/>
      <c r="S3188" s="6" t="n"/>
      <c r="T3188" s="6" t="n"/>
      <c r="U3188" s="6" t="n"/>
      <c r="V3188" s="6" t="n"/>
      <c r="W3188" s="6" t="n"/>
    </row>
    <row r="3189">
      <c r="A3189" s="6" t="n"/>
      <c r="B3189" s="6" t="n"/>
      <c r="C3189" t="inlineStr">
        <is>
          <t>Mountain Hardwear</t>
        </is>
      </c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</row>
    <row r="3190">
      <c r="A3190" s="6" t="n"/>
      <c r="B3190" s="6" t="n"/>
      <c r="C3190" t="inlineStr">
        <is>
          <t>Mountain Hardwear</t>
        </is>
      </c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6" t="n"/>
      <c r="P3190" s="6" t="n"/>
      <c r="Q3190" s="6" t="n"/>
      <c r="R3190" s="6" t="n"/>
      <c r="S3190" s="6" t="n"/>
      <c r="T3190" s="6" t="n"/>
      <c r="U3190" s="6" t="n"/>
      <c r="V3190" s="6" t="n"/>
      <c r="W3190" s="6" t="n"/>
    </row>
    <row r="3191">
      <c r="A3191" s="6" t="n"/>
      <c r="B3191" s="6" t="n"/>
      <c r="C3191" t="inlineStr">
        <is>
          <t>Mountain Hardwear</t>
        </is>
      </c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</row>
    <row r="3192">
      <c r="A3192" s="6" t="n"/>
      <c r="B3192" s="6" t="n"/>
      <c r="C3192" t="inlineStr">
        <is>
          <t>Mountain Hardwear</t>
        </is>
      </c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6" t="n"/>
      <c r="P3192" s="6" t="n"/>
      <c r="Q3192" s="6" t="n"/>
      <c r="R3192" s="6" t="n"/>
      <c r="S3192" s="6" t="n"/>
      <c r="T3192" s="6" t="n"/>
      <c r="U3192" s="6" t="n"/>
      <c r="V3192" s="6" t="n"/>
      <c r="W3192" s="6" t="n"/>
    </row>
    <row r="3193">
      <c r="A3193" s="6" t="n"/>
      <c r="B3193" s="6" t="n"/>
      <c r="C3193" t="inlineStr">
        <is>
          <t>Mountain Hardwear</t>
        </is>
      </c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</row>
    <row r="3194">
      <c r="A3194" s="6" t="n"/>
      <c r="B3194" s="6" t="n"/>
      <c r="C3194" t="inlineStr">
        <is>
          <t>Mountain Hardwear</t>
        </is>
      </c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</row>
    <row r="3195">
      <c r="A3195" s="6" t="n"/>
      <c r="B3195" s="6" t="n"/>
      <c r="C3195" t="inlineStr">
        <is>
          <t>Mountain Hardwear</t>
        </is>
      </c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</row>
    <row r="3196">
      <c r="A3196" s="6" t="n"/>
      <c r="B3196" s="6" t="n"/>
      <c r="C3196" t="inlineStr">
        <is>
          <t>Mountain Hardwear</t>
        </is>
      </c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</row>
    <row r="3197">
      <c r="A3197" s="6" t="n"/>
      <c r="B3197" s="6" t="n"/>
      <c r="C3197" t="inlineStr">
        <is>
          <t>Mountain Hardwear</t>
        </is>
      </c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</row>
    <row r="3198">
      <c r="A3198" s="6" t="n"/>
      <c r="B3198" s="6" t="n"/>
      <c r="C3198" t="inlineStr">
        <is>
          <t>Mountain Hardwear</t>
        </is>
      </c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6" t="n"/>
      <c r="P3198" s="6" t="n"/>
      <c r="Q3198" s="6" t="n"/>
      <c r="R3198" s="6" t="n"/>
      <c r="S3198" s="6" t="n"/>
      <c r="T3198" s="6" t="n"/>
      <c r="U3198" s="6" t="n"/>
      <c r="V3198" s="6" t="n"/>
      <c r="W3198" s="6" t="n"/>
    </row>
    <row r="3199">
      <c r="A3199" s="6" t="n"/>
      <c r="B3199" s="6" t="n"/>
      <c r="C3199" t="inlineStr">
        <is>
          <t>Mountain Hardwear</t>
        </is>
      </c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</row>
    <row r="3200">
      <c r="A3200" s="6" t="n"/>
      <c r="B3200" s="6" t="n"/>
      <c r="C3200" t="inlineStr">
        <is>
          <t>Mountain Hardwear</t>
        </is>
      </c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6" t="n"/>
      <c r="P3200" s="6" t="n"/>
      <c r="Q3200" s="6" t="n"/>
      <c r="R3200" s="6" t="n"/>
      <c r="S3200" s="6" t="n"/>
      <c r="T3200" s="6" t="n"/>
      <c r="U3200" s="6" t="n"/>
      <c r="V3200" s="6" t="n"/>
      <c r="W3200" s="6" t="n"/>
    </row>
    <row r="3201">
      <c r="A3201" s="6" t="n"/>
      <c r="B3201" s="6" t="n"/>
      <c r="C3201" t="inlineStr">
        <is>
          <t>Mountain Hardwear</t>
        </is>
      </c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</row>
    <row r="3202">
      <c r="A3202" s="6" t="n"/>
      <c r="B3202" s="6" t="n"/>
      <c r="C3202" t="inlineStr">
        <is>
          <t>Mountain Hardwear</t>
        </is>
      </c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6" t="n"/>
      <c r="P3202" s="6" t="n"/>
      <c r="Q3202" s="6" t="n"/>
      <c r="R3202" s="6" t="n"/>
      <c r="S3202" s="6" t="n"/>
      <c r="T3202" s="6" t="n"/>
      <c r="U3202" s="6" t="n"/>
      <c r="V3202" s="6" t="n"/>
      <c r="W3202" s="6" t="n"/>
    </row>
    <row r="3203">
      <c r="A3203" s="6" t="n"/>
      <c r="B3203" s="6" t="n"/>
      <c r="C3203" t="inlineStr">
        <is>
          <t>Mountain Hardwear</t>
        </is>
      </c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</row>
    <row r="3204">
      <c r="A3204" s="6" t="n"/>
      <c r="B3204" s="6" t="n"/>
      <c r="C3204" t="inlineStr">
        <is>
          <t>Mountain Hardwear</t>
        </is>
      </c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6" t="n"/>
      <c r="P3204" s="6" t="n"/>
      <c r="Q3204" s="6" t="n"/>
      <c r="R3204" s="6" t="n"/>
      <c r="S3204" s="6" t="n"/>
      <c r="T3204" s="6" t="n"/>
      <c r="U3204" s="6" t="n"/>
      <c r="V3204" s="6" t="n"/>
      <c r="W3204" s="6" t="n"/>
    </row>
    <row r="3205">
      <c r="A3205" s="6" t="n"/>
      <c r="B3205" s="6" t="n"/>
      <c r="C3205" t="inlineStr">
        <is>
          <t>Mountain Hardwear</t>
        </is>
      </c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</row>
    <row r="3206">
      <c r="A3206" s="6" t="n"/>
      <c r="B3206" s="6" t="n"/>
      <c r="C3206" t="inlineStr">
        <is>
          <t>Mountain Hardwear</t>
        </is>
      </c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</row>
    <row r="3207">
      <c r="A3207" s="6" t="n"/>
      <c r="B3207" s="6" t="n"/>
      <c r="C3207" t="inlineStr">
        <is>
          <t>Mountain Hardwear</t>
        </is>
      </c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</row>
    <row r="3208">
      <c r="A3208" s="6" t="n"/>
      <c r="B3208" s="6" t="n"/>
      <c r="C3208" t="inlineStr">
        <is>
          <t>Mountain Hardwear</t>
        </is>
      </c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6" t="n"/>
      <c r="P3208" s="6" t="n"/>
      <c r="Q3208" s="6" t="n"/>
      <c r="R3208" s="6" t="n"/>
      <c r="S3208" s="6" t="n"/>
      <c r="T3208" s="6" t="n"/>
      <c r="U3208" s="6" t="n"/>
      <c r="V3208" s="6" t="n"/>
      <c r="W3208" s="6" t="n"/>
    </row>
    <row r="3209">
      <c r="A3209" s="6" t="n"/>
      <c r="B3209" s="6" t="n"/>
      <c r="C3209" t="inlineStr">
        <is>
          <t>Mountain Hardwear</t>
        </is>
      </c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</row>
    <row r="3210">
      <c r="A3210" s="6" t="n"/>
      <c r="B3210" s="6" t="n"/>
      <c r="C3210" t="inlineStr">
        <is>
          <t>Mountain Hardwear</t>
        </is>
      </c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6" t="n"/>
      <c r="P3210" s="6" t="n"/>
      <c r="Q3210" s="6" t="n"/>
      <c r="R3210" s="6" t="n"/>
      <c r="S3210" s="6" t="n"/>
      <c r="T3210" s="6" t="n"/>
      <c r="U3210" s="6" t="n"/>
      <c r="V3210" s="6" t="n"/>
      <c r="W3210" s="6" t="n"/>
    </row>
    <row r="3211">
      <c r="A3211" s="6" t="n"/>
      <c r="B3211" s="6" t="n"/>
      <c r="C3211" t="inlineStr">
        <is>
          <t>Mountain Hardwear</t>
        </is>
      </c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</row>
    <row r="3212">
      <c r="A3212" s="6" t="n"/>
      <c r="B3212" s="6" t="n"/>
      <c r="C3212" t="inlineStr">
        <is>
          <t>Mountain Hardwear</t>
        </is>
      </c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6" t="n"/>
      <c r="P3212" s="6" t="n"/>
      <c r="Q3212" s="6" t="n"/>
      <c r="R3212" s="6" t="n"/>
      <c r="S3212" s="6" t="n"/>
      <c r="T3212" s="6" t="n"/>
      <c r="U3212" s="6" t="n"/>
      <c r="V3212" s="6" t="n"/>
      <c r="W3212" s="6" t="n"/>
    </row>
    <row r="3213">
      <c r="A3213" s="6" t="n"/>
      <c r="B3213" s="6" t="n"/>
      <c r="C3213" t="inlineStr">
        <is>
          <t>Mountain Hardwear</t>
        </is>
      </c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</row>
    <row r="3214">
      <c r="A3214" s="6" t="n"/>
      <c r="B3214" s="6" t="n"/>
      <c r="C3214" t="inlineStr">
        <is>
          <t>Mountain Hardwear</t>
        </is>
      </c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6" t="n"/>
      <c r="P3214" s="6" t="n"/>
      <c r="Q3214" s="6" t="n"/>
      <c r="R3214" s="6" t="n"/>
      <c r="S3214" s="6" t="n"/>
      <c r="T3214" s="6" t="n"/>
      <c r="U3214" s="6" t="n"/>
      <c r="V3214" s="6" t="n"/>
      <c r="W3214" s="6" t="n"/>
    </row>
    <row r="3215">
      <c r="A3215" s="6" t="n"/>
      <c r="B3215" s="6" t="n"/>
      <c r="C3215" t="inlineStr">
        <is>
          <t>Mountain Hardwear</t>
        </is>
      </c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</row>
    <row r="3216">
      <c r="A3216" s="6" t="n"/>
      <c r="B3216" s="6" t="n"/>
      <c r="C3216" t="inlineStr">
        <is>
          <t>Mountain Hardwear</t>
        </is>
      </c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6" t="n"/>
      <c r="P3216" s="6" t="n"/>
      <c r="Q3216" s="6" t="n"/>
      <c r="R3216" s="6" t="n"/>
      <c r="S3216" s="6" t="n"/>
      <c r="T3216" s="6" t="n"/>
      <c r="U3216" s="6" t="n"/>
      <c r="V3216" s="6" t="n"/>
      <c r="W3216" s="6" t="n"/>
    </row>
    <row r="3217">
      <c r="A3217" s="6" t="n"/>
      <c r="B3217" s="6" t="n"/>
      <c r="C3217" t="inlineStr">
        <is>
          <t>Mountain Hardwear</t>
        </is>
      </c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</row>
    <row r="3218">
      <c r="A3218" s="6" t="n"/>
      <c r="B3218" s="6" t="n"/>
      <c r="C3218" t="inlineStr">
        <is>
          <t>Mountain Hardwear</t>
        </is>
      </c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6" t="n"/>
      <c r="P3218" s="6" t="n"/>
      <c r="Q3218" s="6" t="n"/>
      <c r="R3218" s="6" t="n"/>
      <c r="S3218" s="6" t="n"/>
      <c r="T3218" s="6" t="n"/>
      <c r="U3218" s="6" t="n"/>
      <c r="V3218" s="6" t="n"/>
      <c r="W3218" s="6" t="n"/>
    </row>
    <row r="3219">
      <c r="A3219" s="6" t="n"/>
      <c r="B3219" s="6" t="n"/>
      <c r="C3219" t="inlineStr">
        <is>
          <t>Mountain Hardwear</t>
        </is>
      </c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</row>
    <row r="3220">
      <c r="A3220" s="6" t="n"/>
      <c r="B3220" s="6" t="n"/>
      <c r="C3220" t="inlineStr">
        <is>
          <t>Mountain Hardwear</t>
        </is>
      </c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6" t="n"/>
      <c r="P3220" s="6" t="n"/>
      <c r="Q3220" s="6" t="n"/>
      <c r="R3220" s="6" t="n"/>
      <c r="S3220" s="6" t="n"/>
      <c r="T3220" s="6" t="n"/>
      <c r="U3220" s="6" t="n"/>
      <c r="V3220" s="6" t="n"/>
      <c r="W3220" s="6" t="n"/>
    </row>
    <row r="3221">
      <c r="A3221" s="6" t="n"/>
      <c r="B3221" s="6" t="n"/>
      <c r="C3221" t="inlineStr">
        <is>
          <t>Mountain Hardwear</t>
        </is>
      </c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</row>
    <row r="3222">
      <c r="A3222" s="6" t="n"/>
      <c r="B3222" s="6" t="n"/>
      <c r="C3222" t="inlineStr">
        <is>
          <t>Mountain Hardwear</t>
        </is>
      </c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</row>
    <row r="3223">
      <c r="A3223" s="6" t="n"/>
      <c r="B3223" s="6" t="n"/>
      <c r="C3223" t="inlineStr">
        <is>
          <t>Mountain Hardwear</t>
        </is>
      </c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</row>
    <row r="3224">
      <c r="A3224" s="6" t="n"/>
      <c r="B3224" s="6" t="n"/>
      <c r="C3224" t="inlineStr">
        <is>
          <t>Mountain Hardwear</t>
        </is>
      </c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</row>
    <row r="3225">
      <c r="A3225" s="6" t="n"/>
      <c r="B3225" s="6" t="n"/>
      <c r="C3225" t="inlineStr">
        <is>
          <t>Mountain Hardwear</t>
        </is>
      </c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</row>
    <row r="3226">
      <c r="A3226" s="6" t="n"/>
      <c r="B3226" s="6" t="n"/>
      <c r="C3226" t="inlineStr">
        <is>
          <t>Mountain Hardwear</t>
        </is>
      </c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6" t="n"/>
      <c r="P3226" s="6" t="n"/>
      <c r="Q3226" s="6" t="n"/>
      <c r="R3226" s="6" t="n"/>
      <c r="S3226" s="6" t="n"/>
      <c r="T3226" s="6" t="n"/>
      <c r="U3226" s="6" t="n"/>
      <c r="V3226" s="6" t="n"/>
      <c r="W3226" s="6" t="n"/>
    </row>
    <row r="3227">
      <c r="A3227" s="6" t="n"/>
      <c r="B3227" s="6" t="n"/>
      <c r="C3227" t="inlineStr">
        <is>
          <t>Mountain Hardwear</t>
        </is>
      </c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</row>
    <row r="3228">
      <c r="A3228" s="6" t="n"/>
      <c r="B3228" s="6" t="n"/>
      <c r="C3228" t="inlineStr">
        <is>
          <t>Mountain Hardwear</t>
        </is>
      </c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6" t="n"/>
      <c r="P3228" s="6" t="n"/>
      <c r="Q3228" s="6" t="n"/>
      <c r="R3228" s="6" t="n"/>
      <c r="S3228" s="6" t="n"/>
      <c r="T3228" s="6" t="n"/>
      <c r="U3228" s="6" t="n"/>
      <c r="V3228" s="6" t="n"/>
      <c r="W3228" s="6" t="n"/>
    </row>
    <row r="3229">
      <c r="A3229" s="6" t="n"/>
      <c r="B3229" s="6" t="n"/>
      <c r="C3229" t="inlineStr">
        <is>
          <t>Mountain Hardwear</t>
        </is>
      </c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</row>
    <row r="3230">
      <c r="A3230" s="6" t="n"/>
      <c r="B3230" s="6" t="n"/>
      <c r="C3230" t="inlineStr">
        <is>
          <t>Mountain Hardwear</t>
        </is>
      </c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6" t="n"/>
      <c r="P3230" s="6" t="n"/>
      <c r="Q3230" s="6" t="n"/>
      <c r="R3230" s="6" t="n"/>
      <c r="S3230" s="6" t="n"/>
      <c r="T3230" s="6" t="n"/>
      <c r="U3230" s="6" t="n"/>
      <c r="V3230" s="6" t="n"/>
      <c r="W3230" s="6" t="n"/>
    </row>
    <row r="3231">
      <c r="A3231" s="6" t="n"/>
      <c r="B3231" s="6" t="n"/>
      <c r="C3231" t="inlineStr">
        <is>
          <t>Mountain Hardwear</t>
        </is>
      </c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</row>
    <row r="3232">
      <c r="A3232" s="6" t="n"/>
      <c r="B3232" s="6" t="n"/>
      <c r="C3232" t="inlineStr">
        <is>
          <t>Mountain Hardwear</t>
        </is>
      </c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</row>
    <row r="3233">
      <c r="A3233" s="6" t="n"/>
      <c r="B3233" s="6" t="n"/>
      <c r="C3233" t="inlineStr">
        <is>
          <t>Mountain Hardwear</t>
        </is>
      </c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</row>
    <row r="3234">
      <c r="A3234" s="6" t="n"/>
      <c r="B3234" s="6" t="n"/>
      <c r="C3234" t="inlineStr">
        <is>
          <t>Mountain Hardwear</t>
        </is>
      </c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</row>
    <row r="3235">
      <c r="A3235" s="6" t="n"/>
      <c r="B3235" s="6" t="n"/>
      <c r="C3235" t="inlineStr">
        <is>
          <t>Mountain Hardwear</t>
        </is>
      </c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</row>
    <row r="3236">
      <c r="A3236" s="6" t="n"/>
      <c r="B3236" s="6" t="n"/>
      <c r="C3236" t="inlineStr">
        <is>
          <t>Mountain Hardwear</t>
        </is>
      </c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</row>
    <row r="3237">
      <c r="A3237" s="6" t="n"/>
      <c r="B3237" s="6" t="n"/>
      <c r="C3237" t="inlineStr">
        <is>
          <t>Mountain Hardwear</t>
        </is>
      </c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</row>
    <row r="3238">
      <c r="A3238" s="6" t="n"/>
      <c r="B3238" s="6" t="n"/>
      <c r="C3238" t="inlineStr">
        <is>
          <t>Mountain Hardwear</t>
        </is>
      </c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6" t="n"/>
      <c r="P3238" s="6" t="n"/>
      <c r="Q3238" s="6" t="n"/>
      <c r="R3238" s="6" t="n"/>
      <c r="S3238" s="6" t="n"/>
      <c r="T3238" s="6" t="n"/>
      <c r="U3238" s="6" t="n"/>
      <c r="V3238" s="6" t="n"/>
      <c r="W3238" s="6" t="n"/>
    </row>
    <row r="3239">
      <c r="A3239" s="6" t="n"/>
      <c r="B3239" s="6" t="n"/>
      <c r="C3239" t="inlineStr">
        <is>
          <t>Mountain Hardwear</t>
        </is>
      </c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</row>
    <row r="3240">
      <c r="A3240" s="6" t="n"/>
      <c r="B3240" s="6" t="n"/>
      <c r="C3240" t="inlineStr">
        <is>
          <t>Mountain Hardwear</t>
        </is>
      </c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6" t="n"/>
      <c r="P3240" s="6" t="n"/>
      <c r="Q3240" s="6" t="n"/>
      <c r="R3240" s="6" t="n"/>
      <c r="S3240" s="6" t="n"/>
      <c r="T3240" s="6" t="n"/>
      <c r="U3240" s="6" t="n"/>
      <c r="V3240" s="6" t="n"/>
      <c r="W3240" s="6" t="n"/>
    </row>
    <row r="3241">
      <c r="A3241" s="6" t="n"/>
      <c r="B3241" s="6" t="n"/>
      <c r="C3241" t="inlineStr">
        <is>
          <t>Mountain Hardwear</t>
        </is>
      </c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</row>
    <row r="3242">
      <c r="A3242" s="6" t="n"/>
      <c r="B3242" s="6" t="n"/>
      <c r="C3242" t="inlineStr">
        <is>
          <t>Mountain Hardwear</t>
        </is>
      </c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6" t="n"/>
      <c r="P3242" s="6" t="n"/>
      <c r="Q3242" s="6" t="n"/>
      <c r="R3242" s="6" t="n"/>
      <c r="S3242" s="6" t="n"/>
      <c r="T3242" s="6" t="n"/>
      <c r="U3242" s="6" t="n"/>
      <c r="V3242" s="6" t="n"/>
      <c r="W3242" s="6" t="n"/>
    </row>
    <row r="3243">
      <c r="A3243" s="6" t="n"/>
      <c r="B3243" s="6" t="n"/>
      <c r="C3243" t="inlineStr">
        <is>
          <t>Mountain Hardwear</t>
        </is>
      </c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</row>
    <row r="3244">
      <c r="A3244" s="6" t="n"/>
      <c r="B3244" s="6" t="n"/>
      <c r="C3244" t="inlineStr">
        <is>
          <t>Mountain Hardwear</t>
        </is>
      </c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6" t="n"/>
      <c r="P3244" s="6" t="n"/>
      <c r="Q3244" s="6" t="n"/>
      <c r="R3244" s="6" t="n"/>
      <c r="S3244" s="6" t="n"/>
      <c r="T3244" s="6" t="n"/>
      <c r="U3244" s="6" t="n"/>
      <c r="V3244" s="6" t="n"/>
      <c r="W3244" s="6" t="n"/>
    </row>
    <row r="3245">
      <c r="A3245" s="6" t="n"/>
      <c r="B3245" s="6" t="n"/>
      <c r="C3245" t="inlineStr">
        <is>
          <t>Mountain Hardwear</t>
        </is>
      </c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</row>
    <row r="3246">
      <c r="A3246" s="6" t="n"/>
      <c r="B3246" s="6" t="n"/>
      <c r="C3246" t="inlineStr">
        <is>
          <t>Mountain Hardwear</t>
        </is>
      </c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6" t="n"/>
      <c r="P3246" s="6" t="n"/>
      <c r="Q3246" s="6" t="n"/>
      <c r="R3246" s="6" t="n"/>
      <c r="S3246" s="6" t="n"/>
      <c r="T3246" s="6" t="n"/>
      <c r="U3246" s="6" t="n"/>
      <c r="V3246" s="6" t="n"/>
      <c r="W3246" s="6" t="n"/>
    </row>
    <row r="3247">
      <c r="A3247" s="6" t="n"/>
      <c r="B3247" s="6" t="n"/>
      <c r="C3247" t="inlineStr">
        <is>
          <t>Mountain Hardwear</t>
        </is>
      </c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</row>
    <row r="3248">
      <c r="A3248" s="6" t="n"/>
      <c r="B3248" s="6" t="n"/>
      <c r="C3248" t="inlineStr">
        <is>
          <t>Mountain Hardwear</t>
        </is>
      </c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6" t="n"/>
      <c r="P3248" s="6" t="n"/>
      <c r="Q3248" s="6" t="n"/>
      <c r="R3248" s="6" t="n"/>
      <c r="S3248" s="6" t="n"/>
      <c r="T3248" s="6" t="n"/>
      <c r="U3248" s="6" t="n"/>
      <c r="V3248" s="6" t="n"/>
      <c r="W3248" s="6" t="n"/>
    </row>
    <row r="3249">
      <c r="A3249" s="6" t="n"/>
      <c r="B3249" s="6" t="n"/>
      <c r="C3249" t="inlineStr">
        <is>
          <t>Mountain Hardwear</t>
        </is>
      </c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</row>
    <row r="3250">
      <c r="A3250" s="6" t="n"/>
      <c r="B3250" s="6" t="n"/>
      <c r="C3250" t="inlineStr">
        <is>
          <t>Mountain Hardwear</t>
        </is>
      </c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  <c r="P3250" s="6" t="n"/>
      <c r="Q3250" s="6" t="n"/>
      <c r="R3250" s="6" t="n"/>
      <c r="S3250" s="6" t="n"/>
      <c r="T3250" s="6" t="n"/>
      <c r="U3250" s="6" t="n"/>
      <c r="V3250" s="6" t="n"/>
      <c r="W3250" s="6" t="n"/>
    </row>
    <row r="3251">
      <c r="A3251" s="6" t="n"/>
      <c r="B3251" s="6" t="n"/>
      <c r="C3251" t="inlineStr">
        <is>
          <t>Mountain Hardwear</t>
        </is>
      </c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</row>
    <row r="3252">
      <c r="A3252" s="6" t="n"/>
      <c r="B3252" s="6" t="n"/>
      <c r="C3252" t="inlineStr">
        <is>
          <t>Mountain Hardwear</t>
        </is>
      </c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</row>
    <row r="3253">
      <c r="A3253" s="6" t="n"/>
      <c r="B3253" s="6" t="n"/>
      <c r="C3253" t="inlineStr">
        <is>
          <t>Mountain Hardwear</t>
        </is>
      </c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</row>
    <row r="3254">
      <c r="A3254" s="6" t="n"/>
      <c r="B3254" s="6" t="n"/>
      <c r="C3254" t="inlineStr">
        <is>
          <t>Mountain Hardwear</t>
        </is>
      </c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</row>
    <row r="3255">
      <c r="A3255" s="6" t="n"/>
      <c r="B3255" s="6" t="n"/>
      <c r="C3255" t="inlineStr">
        <is>
          <t>Mountain Hardwear</t>
        </is>
      </c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</row>
    <row r="3256">
      <c r="A3256" s="6" t="n"/>
      <c r="B3256" s="6" t="n"/>
      <c r="C3256" t="inlineStr">
        <is>
          <t>Mountain Hardwear</t>
        </is>
      </c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6" t="n"/>
      <c r="P3256" s="6" t="n"/>
      <c r="Q3256" s="6" t="n"/>
      <c r="R3256" s="6" t="n"/>
      <c r="S3256" s="6" t="n"/>
      <c r="T3256" s="6" t="n"/>
      <c r="U3256" s="6" t="n"/>
      <c r="V3256" s="6" t="n"/>
      <c r="W3256" s="6" t="n"/>
    </row>
    <row r="3257">
      <c r="A3257" s="6" t="n"/>
      <c r="B3257" s="6" t="n"/>
      <c r="C3257" t="inlineStr">
        <is>
          <t>Mountain Hardwear</t>
        </is>
      </c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</row>
    <row r="3258">
      <c r="A3258" s="6" t="n"/>
      <c r="B3258" s="6" t="n"/>
      <c r="C3258" t="inlineStr">
        <is>
          <t>Mountain Hardwear</t>
        </is>
      </c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6" t="n"/>
      <c r="P3258" s="6" t="n"/>
      <c r="Q3258" s="6" t="n"/>
      <c r="R3258" s="6" t="n"/>
      <c r="S3258" s="6" t="n"/>
      <c r="T3258" s="6" t="n"/>
      <c r="U3258" s="6" t="n"/>
      <c r="V3258" s="6" t="n"/>
      <c r="W3258" s="6" t="n"/>
    </row>
    <row r="3259">
      <c r="A3259" s="6" t="n"/>
      <c r="B3259" s="6" t="n"/>
      <c r="C3259" t="inlineStr">
        <is>
          <t>Mountain Hardwear</t>
        </is>
      </c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</row>
    <row r="3260">
      <c r="A3260" s="6" t="n"/>
      <c r="B3260" s="6" t="n"/>
      <c r="C3260" t="inlineStr">
        <is>
          <t>Mountain Hardwear</t>
        </is>
      </c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6" t="n"/>
      <c r="P3260" s="6" t="n"/>
      <c r="Q3260" s="6" t="n"/>
      <c r="R3260" s="6" t="n"/>
      <c r="S3260" s="6" t="n"/>
      <c r="T3260" s="6" t="n"/>
      <c r="U3260" s="6" t="n"/>
      <c r="V3260" s="6" t="n"/>
      <c r="W3260" s="6" t="n"/>
    </row>
    <row r="3261">
      <c r="A3261" s="6" t="n"/>
      <c r="B3261" s="6" t="n"/>
      <c r="C3261" t="inlineStr">
        <is>
          <t>Mountain Hardwear</t>
        </is>
      </c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</row>
    <row r="3262">
      <c r="A3262" s="6" t="n"/>
      <c r="B3262" s="6" t="n"/>
      <c r="C3262" t="inlineStr">
        <is>
          <t>Mountain Hardwear</t>
        </is>
      </c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6" t="n"/>
      <c r="P3262" s="6" t="n"/>
      <c r="Q3262" s="6" t="n"/>
      <c r="R3262" s="6" t="n"/>
      <c r="S3262" s="6" t="n"/>
      <c r="T3262" s="6" t="n"/>
      <c r="U3262" s="6" t="n"/>
      <c r="V3262" s="6" t="n"/>
      <c r="W3262" s="6" t="n"/>
    </row>
    <row r="3263">
      <c r="A3263" s="6" t="n"/>
      <c r="B3263" s="6" t="n"/>
      <c r="C3263" t="inlineStr">
        <is>
          <t>Mountain Hardwear</t>
        </is>
      </c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</row>
    <row r="3264">
      <c r="A3264" s="6" t="n"/>
      <c r="B3264" s="6" t="n"/>
      <c r="C3264" t="inlineStr">
        <is>
          <t>Mountain Hardwear</t>
        </is>
      </c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</row>
    <row r="3265">
      <c r="A3265" s="6" t="n"/>
      <c r="B3265" s="6" t="n"/>
      <c r="C3265" t="inlineStr">
        <is>
          <t>Mountain Hardwear</t>
        </is>
      </c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</row>
    <row r="3266">
      <c r="A3266" s="6" t="n"/>
      <c r="B3266" s="6" t="n"/>
      <c r="C3266" t="inlineStr">
        <is>
          <t>Mountain Hardwear</t>
        </is>
      </c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6" t="n"/>
      <c r="P3266" s="6" t="n"/>
      <c r="Q3266" s="6" t="n"/>
      <c r="R3266" s="6" t="n"/>
      <c r="S3266" s="6" t="n"/>
      <c r="T3266" s="6" t="n"/>
      <c r="U3266" s="6" t="n"/>
      <c r="V3266" s="6" t="n"/>
      <c r="W3266" s="6" t="n"/>
    </row>
    <row r="3267">
      <c r="A3267" s="6" t="n"/>
      <c r="B3267" s="6" t="n"/>
      <c r="C3267" t="inlineStr">
        <is>
          <t>Mountain Hardwear</t>
        </is>
      </c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</row>
    <row r="3268">
      <c r="A3268" s="6" t="n"/>
      <c r="B3268" s="6" t="n"/>
      <c r="C3268" t="inlineStr">
        <is>
          <t>Mountain Hardwear</t>
        </is>
      </c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6" t="n"/>
      <c r="P3268" s="6" t="n"/>
      <c r="Q3268" s="6" t="n"/>
      <c r="R3268" s="6" t="n"/>
      <c r="S3268" s="6" t="n"/>
      <c r="T3268" s="6" t="n"/>
      <c r="U3268" s="6" t="n"/>
      <c r="V3268" s="6" t="n"/>
      <c r="W3268" s="6" t="n"/>
    </row>
    <row r="3269">
      <c r="A3269" s="6" t="n"/>
      <c r="B3269" s="6" t="n"/>
      <c r="C3269" t="inlineStr">
        <is>
          <t>Mountain Hardwear</t>
        </is>
      </c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</row>
    <row r="3270">
      <c r="A3270" s="6" t="n"/>
      <c r="B3270" s="6" t="n"/>
      <c r="C3270" t="inlineStr">
        <is>
          <t>Mountain Hardwear</t>
        </is>
      </c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6" t="n"/>
      <c r="P3270" s="6" t="n"/>
      <c r="Q3270" s="6" t="n"/>
      <c r="R3270" s="6" t="n"/>
      <c r="S3270" s="6" t="n"/>
      <c r="T3270" s="6" t="n"/>
      <c r="U3270" s="6" t="n"/>
      <c r="V3270" s="6" t="n"/>
      <c r="W3270" s="6" t="n"/>
    </row>
    <row r="3271">
      <c r="A3271" s="6" t="n"/>
      <c r="B3271" s="6" t="n"/>
      <c r="C3271" t="inlineStr">
        <is>
          <t>Mountain Hardwear</t>
        </is>
      </c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</row>
    <row r="3272">
      <c r="A3272" s="6" t="n"/>
      <c r="B3272" s="6" t="n"/>
      <c r="C3272" t="inlineStr">
        <is>
          <t>Mountain Hardwear</t>
        </is>
      </c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6" t="n"/>
      <c r="P3272" s="6" t="n"/>
      <c r="Q3272" s="6" t="n"/>
      <c r="R3272" s="6" t="n"/>
      <c r="S3272" s="6" t="n"/>
      <c r="T3272" s="6" t="n"/>
      <c r="U3272" s="6" t="n"/>
      <c r="V3272" s="6" t="n"/>
      <c r="W3272" s="6" t="n"/>
    </row>
    <row r="3273">
      <c r="A3273" s="6" t="n"/>
      <c r="B3273" s="6" t="n"/>
      <c r="C3273" t="inlineStr">
        <is>
          <t>Mountain Hardwear</t>
        </is>
      </c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</row>
    <row r="3274">
      <c r="A3274" s="6" t="n"/>
      <c r="B3274" s="6" t="n"/>
      <c r="C3274" t="inlineStr">
        <is>
          <t>Mountain Hardwear</t>
        </is>
      </c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6" t="n"/>
      <c r="P3274" s="6" t="n"/>
      <c r="Q3274" s="6" t="n"/>
      <c r="R3274" s="6" t="n"/>
      <c r="S3274" s="6" t="n"/>
      <c r="T3274" s="6" t="n"/>
      <c r="U3274" s="6" t="n"/>
      <c r="V3274" s="6" t="n"/>
      <c r="W3274" s="6" t="n"/>
    </row>
    <row r="3275">
      <c r="A3275" s="6" t="n"/>
      <c r="B3275" s="6" t="n"/>
      <c r="C3275" t="inlineStr">
        <is>
          <t>Mountain Hardwear</t>
        </is>
      </c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</row>
    <row r="3276">
      <c r="A3276" s="6" t="n"/>
      <c r="B3276" s="6" t="n"/>
      <c r="C3276" t="inlineStr">
        <is>
          <t>Mountain Hardwear</t>
        </is>
      </c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6" t="n"/>
      <c r="P3276" s="6" t="n"/>
      <c r="Q3276" s="6" t="n"/>
      <c r="R3276" s="6" t="n"/>
      <c r="S3276" s="6" t="n"/>
      <c r="T3276" s="6" t="n"/>
      <c r="U3276" s="6" t="n"/>
      <c r="V3276" s="6" t="n"/>
      <c r="W3276" s="6" t="n"/>
    </row>
    <row r="3277">
      <c r="A3277" s="6" t="n"/>
      <c r="B3277" s="6" t="n"/>
      <c r="C3277" t="inlineStr">
        <is>
          <t>Mountain Hardwear</t>
        </is>
      </c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</row>
    <row r="3278">
      <c r="A3278" s="6" t="n"/>
      <c r="B3278" s="6" t="n"/>
      <c r="C3278" t="inlineStr">
        <is>
          <t>Mountain Hardwear</t>
        </is>
      </c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6" t="n"/>
      <c r="P3278" s="6" t="n"/>
      <c r="Q3278" s="6" t="n"/>
      <c r="R3278" s="6" t="n"/>
      <c r="S3278" s="6" t="n"/>
      <c r="T3278" s="6" t="n"/>
      <c r="U3278" s="6" t="n"/>
      <c r="V3278" s="6" t="n"/>
      <c r="W3278" s="6" t="n"/>
    </row>
    <row r="3279">
      <c r="A3279" s="6" t="n"/>
      <c r="B3279" s="6" t="n"/>
      <c r="C3279" t="inlineStr">
        <is>
          <t>Mountain Hardwear</t>
        </is>
      </c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</row>
    <row r="3280">
      <c r="A3280" s="6" t="n"/>
      <c r="B3280" s="6" t="n"/>
      <c r="C3280" t="inlineStr">
        <is>
          <t>Mountain Hardwear</t>
        </is>
      </c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</row>
    <row r="3281">
      <c r="A3281" s="6" t="n"/>
      <c r="B3281" s="6" t="n"/>
      <c r="C3281" t="inlineStr">
        <is>
          <t>Mountain Hardwear</t>
        </is>
      </c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</row>
    <row r="3282">
      <c r="A3282" s="6" t="n"/>
      <c r="B3282" s="6" t="n"/>
      <c r="C3282" t="inlineStr">
        <is>
          <t>Mountain Hardwear</t>
        </is>
      </c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</row>
    <row r="3283">
      <c r="A3283" s="6" t="n"/>
      <c r="B3283" s="6" t="n"/>
      <c r="C3283" t="inlineStr">
        <is>
          <t>Mountain Hardwear</t>
        </is>
      </c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</row>
    <row r="3284">
      <c r="A3284" s="6" t="n"/>
      <c r="B3284" s="6" t="n"/>
      <c r="C3284" t="inlineStr">
        <is>
          <t>Mountain Hardwear</t>
        </is>
      </c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6" t="n"/>
      <c r="P3284" s="6" t="n"/>
      <c r="Q3284" s="6" t="n"/>
      <c r="R3284" s="6" t="n"/>
      <c r="S3284" s="6" t="n"/>
      <c r="T3284" s="6" t="n"/>
      <c r="U3284" s="6" t="n"/>
      <c r="V3284" s="6" t="n"/>
      <c r="W3284" s="6" t="n"/>
    </row>
    <row r="3285">
      <c r="A3285" s="6" t="n"/>
      <c r="B3285" s="6" t="n"/>
      <c r="C3285" t="inlineStr">
        <is>
          <t>Mountain Hardwear</t>
        </is>
      </c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</row>
    <row r="3286">
      <c r="A3286" s="6" t="n"/>
      <c r="B3286" s="6" t="n"/>
      <c r="C3286" t="inlineStr">
        <is>
          <t>Mountain Hardwear</t>
        </is>
      </c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6" t="n"/>
      <c r="P3286" s="6" t="n"/>
      <c r="Q3286" s="6" t="n"/>
      <c r="R3286" s="6" t="n"/>
      <c r="S3286" s="6" t="n"/>
      <c r="T3286" s="6" t="n"/>
      <c r="U3286" s="6" t="n"/>
      <c r="V3286" s="6" t="n"/>
      <c r="W3286" s="6" t="n"/>
    </row>
    <row r="3287">
      <c r="A3287" s="6" t="n"/>
      <c r="B3287" s="6" t="n"/>
      <c r="C3287" t="inlineStr">
        <is>
          <t>Mountain Hardwear</t>
        </is>
      </c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</row>
    <row r="3288">
      <c r="A3288" s="6" t="n"/>
      <c r="B3288" s="6" t="n"/>
      <c r="C3288" t="inlineStr">
        <is>
          <t>Mountain Hardwear</t>
        </is>
      </c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6" t="n"/>
      <c r="P3288" s="6" t="n"/>
      <c r="Q3288" s="6" t="n"/>
      <c r="R3288" s="6" t="n"/>
      <c r="S3288" s="6" t="n"/>
      <c r="T3288" s="6" t="n"/>
      <c r="U3288" s="6" t="n"/>
      <c r="V3288" s="6" t="n"/>
      <c r="W3288" s="6" t="n"/>
    </row>
    <row r="3289">
      <c r="A3289" s="6" t="n"/>
      <c r="B3289" s="6" t="n"/>
      <c r="C3289" t="inlineStr">
        <is>
          <t>Mountain Hardwear</t>
        </is>
      </c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</row>
    <row r="3290">
      <c r="A3290" s="6" t="n"/>
      <c r="B3290" s="6" t="n"/>
      <c r="C3290" t="inlineStr">
        <is>
          <t>Mountain Hardwear</t>
        </is>
      </c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</row>
    <row r="3291">
      <c r="A3291" s="6" t="n"/>
      <c r="B3291" s="6" t="n"/>
      <c r="C3291" t="inlineStr">
        <is>
          <t>Mountain Hardwear</t>
        </is>
      </c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</row>
    <row r="3292">
      <c r="A3292" s="6" t="n"/>
      <c r="B3292" s="6" t="n"/>
      <c r="C3292" t="inlineStr">
        <is>
          <t>Mountain Hardwear</t>
        </is>
      </c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</row>
    <row r="3293">
      <c r="A3293" s="6" t="n"/>
      <c r="B3293" s="6" t="n"/>
      <c r="C3293" t="inlineStr">
        <is>
          <t>Mountain Hardwear</t>
        </is>
      </c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</row>
    <row r="3294">
      <c r="A3294" s="6" t="n"/>
      <c r="B3294" s="6" t="n"/>
      <c r="C3294" t="inlineStr">
        <is>
          <t>Mountain Hardwear</t>
        </is>
      </c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</row>
    <row r="3295">
      <c r="A3295" s="6" t="n"/>
      <c r="B3295" s="6" t="n"/>
      <c r="C3295" t="inlineStr">
        <is>
          <t>Mountain Hardwear</t>
        </is>
      </c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</row>
    <row r="3296">
      <c r="A3296" s="6" t="n"/>
      <c r="B3296" s="6" t="n"/>
      <c r="C3296" t="inlineStr">
        <is>
          <t>Mountain Hardwear</t>
        </is>
      </c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6" t="n"/>
      <c r="P3296" s="6" t="n"/>
      <c r="Q3296" s="6" t="n"/>
      <c r="R3296" s="6" t="n"/>
      <c r="S3296" s="6" t="n"/>
      <c r="T3296" s="6" t="n"/>
      <c r="U3296" s="6" t="n"/>
      <c r="V3296" s="6" t="n"/>
      <c r="W3296" s="6" t="n"/>
    </row>
    <row r="3297">
      <c r="A3297" s="6" t="n"/>
      <c r="B3297" s="6" t="n"/>
      <c r="C3297" t="inlineStr">
        <is>
          <t>Mountain Hardwear</t>
        </is>
      </c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</row>
    <row r="3298">
      <c r="A3298" s="6" t="n"/>
      <c r="B3298" s="6" t="n"/>
      <c r="C3298" t="inlineStr">
        <is>
          <t>Mountain Hardwear</t>
        </is>
      </c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6" t="n"/>
      <c r="P3298" s="6" t="n"/>
      <c r="Q3298" s="6" t="n"/>
      <c r="R3298" s="6" t="n"/>
      <c r="S3298" s="6" t="n"/>
      <c r="T3298" s="6" t="n"/>
      <c r="U3298" s="6" t="n"/>
      <c r="V3298" s="6" t="n"/>
      <c r="W3298" s="6" t="n"/>
    </row>
    <row r="3299">
      <c r="A3299" s="6" t="n"/>
      <c r="B3299" s="6" t="n"/>
      <c r="C3299" t="inlineStr">
        <is>
          <t>Mountain Hardwear</t>
        </is>
      </c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</row>
    <row r="3300">
      <c r="A3300" s="6" t="n"/>
      <c r="B3300" s="6" t="n"/>
      <c r="C3300" t="inlineStr">
        <is>
          <t>Mountain Hardwear</t>
        </is>
      </c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6" t="n"/>
      <c r="P3300" s="6" t="n"/>
      <c r="Q3300" s="6" t="n"/>
      <c r="R3300" s="6" t="n"/>
      <c r="S3300" s="6" t="n"/>
      <c r="T3300" s="6" t="n"/>
      <c r="U3300" s="6" t="n"/>
      <c r="V3300" s="6" t="n"/>
      <c r="W3300" s="6" t="n"/>
    </row>
    <row r="3301">
      <c r="A3301" s="6" t="n"/>
      <c r="B3301" s="6" t="n"/>
      <c r="C3301" t="inlineStr">
        <is>
          <t>Mountain Hardwear</t>
        </is>
      </c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</row>
    <row r="3302">
      <c r="A3302" s="6" t="n"/>
      <c r="B3302" s="6" t="n"/>
      <c r="C3302" t="inlineStr">
        <is>
          <t>Mountain Hardwear</t>
        </is>
      </c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6" t="n"/>
      <c r="P3302" s="6" t="n"/>
      <c r="Q3302" s="6" t="n"/>
      <c r="R3302" s="6" t="n"/>
      <c r="S3302" s="6" t="n"/>
      <c r="T3302" s="6" t="n"/>
      <c r="U3302" s="6" t="n"/>
      <c r="V3302" s="6" t="n"/>
      <c r="W3302" s="6" t="n"/>
    </row>
    <row r="3303">
      <c r="A3303" s="6" t="n"/>
      <c r="B3303" s="6" t="n"/>
      <c r="C3303" t="inlineStr">
        <is>
          <t>Mountain Hardwear</t>
        </is>
      </c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</row>
    <row r="3304">
      <c r="A3304" s="6" t="n"/>
      <c r="B3304" s="6" t="n"/>
      <c r="C3304" t="inlineStr">
        <is>
          <t>Mountain Hardwear</t>
        </is>
      </c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6" t="n"/>
      <c r="P3304" s="6" t="n"/>
      <c r="Q3304" s="6" t="n"/>
      <c r="R3304" s="6" t="n"/>
      <c r="S3304" s="6" t="n"/>
      <c r="T3304" s="6" t="n"/>
      <c r="U3304" s="6" t="n"/>
      <c r="V3304" s="6" t="n"/>
      <c r="W3304" s="6" t="n"/>
    </row>
    <row r="3305">
      <c r="A3305" s="6" t="n"/>
      <c r="B3305" s="6" t="n"/>
      <c r="C3305" t="inlineStr">
        <is>
          <t>Mountain Hardwear</t>
        </is>
      </c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</row>
    <row r="3306">
      <c r="A3306" s="6" t="n"/>
      <c r="B3306" s="6" t="n"/>
      <c r="C3306" t="inlineStr">
        <is>
          <t>Mountain Hardwear</t>
        </is>
      </c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6" t="n"/>
      <c r="P3306" s="6" t="n"/>
      <c r="Q3306" s="6" t="n"/>
      <c r="R3306" s="6" t="n"/>
      <c r="S3306" s="6" t="n"/>
      <c r="T3306" s="6" t="n"/>
      <c r="U3306" s="6" t="n"/>
      <c r="V3306" s="6" t="n"/>
      <c r="W3306" s="6" t="n"/>
    </row>
    <row r="3307">
      <c r="A3307" s="6" t="n"/>
      <c r="B3307" s="6" t="n"/>
      <c r="C3307" t="inlineStr">
        <is>
          <t>Mountain Hardwear</t>
        </is>
      </c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</row>
    <row r="3308">
      <c r="A3308" s="6" t="n"/>
      <c r="B3308" s="6" t="n"/>
      <c r="C3308" t="inlineStr">
        <is>
          <t>Mountain Hardwear</t>
        </is>
      </c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6" t="n"/>
      <c r="P3308" s="6" t="n"/>
      <c r="Q3308" s="6" t="n"/>
      <c r="R3308" s="6" t="n"/>
      <c r="S3308" s="6" t="n"/>
      <c r="T3308" s="6" t="n"/>
      <c r="U3308" s="6" t="n"/>
      <c r="V3308" s="6" t="n"/>
      <c r="W3308" s="6" t="n"/>
    </row>
    <row r="3309">
      <c r="A3309" s="6" t="n"/>
      <c r="B3309" s="6" t="n"/>
      <c r="C3309" t="inlineStr">
        <is>
          <t>Mountain Hardwear</t>
        </is>
      </c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</row>
    <row r="3310">
      <c r="A3310" s="6" t="n"/>
      <c r="B3310" s="6" t="n"/>
      <c r="C3310" t="inlineStr">
        <is>
          <t>Mountain Hardwear</t>
        </is>
      </c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</row>
    <row r="3311">
      <c r="A3311" s="6" t="n"/>
      <c r="B3311" s="6" t="n"/>
      <c r="C3311" t="inlineStr">
        <is>
          <t>Mountain Hardwear</t>
        </is>
      </c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</row>
    <row r="3312">
      <c r="A3312" s="6" t="n"/>
      <c r="B3312" s="6" t="n"/>
      <c r="C3312" t="inlineStr">
        <is>
          <t>Mountain Hardwear</t>
        </is>
      </c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</row>
    <row r="3313">
      <c r="A3313" s="6" t="n"/>
      <c r="B3313" s="6" t="n"/>
      <c r="C3313" t="inlineStr">
        <is>
          <t>Mountain Hardwear</t>
        </is>
      </c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</row>
    <row r="3314">
      <c r="A3314" s="6" t="n"/>
      <c r="B3314" s="6" t="n"/>
      <c r="C3314" t="inlineStr">
        <is>
          <t>Mountain Hardwear</t>
        </is>
      </c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6" t="n"/>
      <c r="P3314" s="6" t="n"/>
      <c r="Q3314" s="6" t="n"/>
      <c r="R3314" s="6" t="n"/>
      <c r="S3314" s="6" t="n"/>
      <c r="T3314" s="6" t="n"/>
      <c r="U3314" s="6" t="n"/>
      <c r="V3314" s="6" t="n"/>
      <c r="W3314" s="6" t="n"/>
    </row>
    <row r="3315">
      <c r="A3315" s="6" t="n"/>
      <c r="B3315" s="6" t="n"/>
      <c r="C3315" t="inlineStr">
        <is>
          <t>Mountain Hardwear</t>
        </is>
      </c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</row>
    <row r="3316">
      <c r="A3316" s="6" t="n"/>
      <c r="B3316" s="6" t="n"/>
      <c r="C3316" t="inlineStr">
        <is>
          <t>Mountain Hardwear</t>
        </is>
      </c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6" t="n"/>
      <c r="P3316" s="6" t="n"/>
      <c r="Q3316" s="6" t="n"/>
      <c r="R3316" s="6" t="n"/>
      <c r="S3316" s="6" t="n"/>
      <c r="T3316" s="6" t="n"/>
      <c r="U3316" s="6" t="n"/>
      <c r="V3316" s="6" t="n"/>
      <c r="W3316" s="6" t="n"/>
    </row>
    <row r="3317">
      <c r="A3317" s="6" t="n"/>
      <c r="B3317" s="6" t="n"/>
      <c r="C3317" t="inlineStr">
        <is>
          <t>Mountain Hardwear</t>
        </is>
      </c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</row>
    <row r="3318">
      <c r="A3318" s="6" t="n"/>
      <c r="B3318" s="6" t="n"/>
      <c r="C3318" t="inlineStr">
        <is>
          <t>Mountain Hardwear</t>
        </is>
      </c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6" t="n"/>
      <c r="P3318" s="6" t="n"/>
      <c r="Q3318" s="6" t="n"/>
      <c r="R3318" s="6" t="n"/>
      <c r="S3318" s="6" t="n"/>
      <c r="T3318" s="6" t="n"/>
      <c r="U3318" s="6" t="n"/>
      <c r="V3318" s="6" t="n"/>
      <c r="W3318" s="6" t="n"/>
    </row>
    <row r="3319">
      <c r="A3319" s="6" t="n"/>
      <c r="B3319" s="6" t="n"/>
      <c r="C3319" t="inlineStr">
        <is>
          <t>Mountain Hardwear</t>
        </is>
      </c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</row>
    <row r="3320">
      <c r="A3320" s="6" t="n"/>
      <c r="B3320" s="6" t="n"/>
      <c r="C3320" t="inlineStr">
        <is>
          <t>Mountain Hardwear</t>
        </is>
      </c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6" t="n"/>
      <c r="P3320" s="6" t="n"/>
      <c r="Q3320" s="6" t="n"/>
      <c r="R3320" s="6" t="n"/>
      <c r="S3320" s="6" t="n"/>
      <c r="T3320" s="6" t="n"/>
      <c r="U3320" s="6" t="n"/>
      <c r="V3320" s="6" t="n"/>
      <c r="W3320" s="6" t="n"/>
    </row>
    <row r="3321">
      <c r="A3321" s="6" t="n"/>
      <c r="B3321" s="6" t="n"/>
      <c r="C3321" t="inlineStr">
        <is>
          <t>Mountain Hardwear</t>
        </is>
      </c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</row>
    <row r="3322">
      <c r="A3322" s="6" t="n"/>
      <c r="B3322" s="6" t="n"/>
      <c r="C3322" t="inlineStr">
        <is>
          <t>Mountain Hardwear</t>
        </is>
      </c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</row>
    <row r="3323">
      <c r="A3323" s="6" t="n"/>
      <c r="B3323" s="6" t="n"/>
      <c r="C3323" t="inlineStr">
        <is>
          <t>Mountain Hardwear</t>
        </is>
      </c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</row>
    <row r="3324">
      <c r="A3324" s="6" t="n"/>
      <c r="B3324" s="6" t="n"/>
      <c r="C3324" t="inlineStr">
        <is>
          <t>Mountain Hardwear</t>
        </is>
      </c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6" t="n"/>
      <c r="P3324" s="6" t="n"/>
      <c r="Q3324" s="6" t="n"/>
      <c r="R3324" s="6" t="n"/>
      <c r="S3324" s="6" t="n"/>
      <c r="T3324" s="6" t="n"/>
      <c r="U3324" s="6" t="n"/>
      <c r="V3324" s="6" t="n"/>
      <c r="W3324" s="6" t="n"/>
    </row>
    <row r="3325">
      <c r="A3325" s="6" t="n"/>
      <c r="B3325" s="6" t="n"/>
      <c r="C3325" t="inlineStr">
        <is>
          <t>Mountain Hardwear</t>
        </is>
      </c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</row>
    <row r="3326">
      <c r="A3326" s="6" t="n"/>
      <c r="B3326" s="6" t="n"/>
      <c r="C3326" t="inlineStr">
        <is>
          <t>Mountain Hardwear</t>
        </is>
      </c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6" t="n"/>
      <c r="P3326" s="6" t="n"/>
      <c r="Q3326" s="6" t="n"/>
      <c r="R3326" s="6" t="n"/>
      <c r="S3326" s="6" t="n"/>
      <c r="T3326" s="6" t="n"/>
      <c r="U3326" s="6" t="n"/>
      <c r="V3326" s="6" t="n"/>
      <c r="W3326" s="6" t="n"/>
    </row>
    <row r="3327">
      <c r="A3327" s="6" t="n"/>
      <c r="B3327" s="6" t="n"/>
      <c r="C3327" t="inlineStr">
        <is>
          <t>Mountain Hardwear</t>
        </is>
      </c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</row>
    <row r="3328">
      <c r="A3328" s="6" t="n"/>
      <c r="B3328" s="6" t="n"/>
      <c r="C3328" t="inlineStr">
        <is>
          <t>Mountain Hardwear</t>
        </is>
      </c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6" t="n"/>
      <c r="P3328" s="6" t="n"/>
      <c r="Q3328" s="6" t="n"/>
      <c r="R3328" s="6" t="n"/>
      <c r="S3328" s="6" t="n"/>
      <c r="T3328" s="6" t="n"/>
      <c r="U3328" s="6" t="n"/>
      <c r="V3328" s="6" t="n"/>
      <c r="W3328" s="6" t="n"/>
    </row>
    <row r="3329">
      <c r="A3329" s="6" t="n"/>
      <c r="B3329" s="6" t="n"/>
      <c r="C3329" t="inlineStr">
        <is>
          <t>Mountain Hardwear</t>
        </is>
      </c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</row>
    <row r="3330">
      <c r="A3330" s="6" t="n"/>
      <c r="B3330" s="6" t="n"/>
      <c r="C3330" t="inlineStr">
        <is>
          <t>Mountain Hardwear</t>
        </is>
      </c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6" t="n"/>
      <c r="P3330" s="6" t="n"/>
      <c r="Q3330" s="6" t="n"/>
      <c r="R3330" s="6" t="n"/>
      <c r="S3330" s="6" t="n"/>
      <c r="T3330" s="6" t="n"/>
      <c r="U3330" s="6" t="n"/>
      <c r="V3330" s="6" t="n"/>
      <c r="W3330" s="6" t="n"/>
    </row>
    <row r="3331">
      <c r="A3331" s="6" t="n"/>
      <c r="B3331" s="6" t="n"/>
      <c r="C3331" t="inlineStr">
        <is>
          <t>Mountain Hardwear</t>
        </is>
      </c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</row>
    <row r="3332">
      <c r="A3332" s="6" t="n"/>
      <c r="B3332" s="6" t="n"/>
      <c r="C3332" t="inlineStr">
        <is>
          <t>Mountain Hardwear</t>
        </is>
      </c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6" t="n"/>
      <c r="P3332" s="6" t="n"/>
      <c r="Q3332" s="6" t="n"/>
      <c r="R3332" s="6" t="n"/>
      <c r="S3332" s="6" t="n"/>
      <c r="T3332" s="6" t="n"/>
      <c r="U3332" s="6" t="n"/>
      <c r="V3332" s="6" t="n"/>
      <c r="W3332" s="6" t="n"/>
    </row>
    <row r="3333">
      <c r="A3333" s="6" t="n"/>
      <c r="B3333" s="6" t="n"/>
      <c r="C3333" t="inlineStr">
        <is>
          <t>Mountain Hardwear</t>
        </is>
      </c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</row>
    <row r="3334">
      <c r="A3334" s="6" t="n"/>
      <c r="B3334" s="6" t="n"/>
      <c r="C3334" t="inlineStr">
        <is>
          <t>Mountain Hardwear</t>
        </is>
      </c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6" t="n"/>
      <c r="P3334" s="6" t="n"/>
      <c r="Q3334" s="6" t="n"/>
      <c r="R3334" s="6" t="n"/>
      <c r="S3334" s="6" t="n"/>
      <c r="T3334" s="6" t="n"/>
      <c r="U3334" s="6" t="n"/>
      <c r="V3334" s="6" t="n"/>
      <c r="W3334" s="6" t="n"/>
    </row>
    <row r="3335">
      <c r="A3335" s="6" t="n"/>
      <c r="B3335" s="6" t="n"/>
      <c r="C3335" t="inlineStr">
        <is>
          <t>Mountain Hardwear</t>
        </is>
      </c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</row>
    <row r="3336">
      <c r="A3336" s="6" t="n"/>
      <c r="B3336" s="6" t="n"/>
      <c r="C3336" t="inlineStr">
        <is>
          <t>Mountain Hardwear</t>
        </is>
      </c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6" t="n"/>
      <c r="P3336" s="6" t="n"/>
      <c r="Q3336" s="6" t="n"/>
      <c r="R3336" s="6" t="n"/>
      <c r="S3336" s="6" t="n"/>
      <c r="T3336" s="6" t="n"/>
      <c r="U3336" s="6" t="n"/>
      <c r="V3336" s="6" t="n"/>
      <c r="W3336" s="6" t="n"/>
    </row>
    <row r="3337">
      <c r="A3337" s="6" t="n"/>
      <c r="B3337" s="6" t="n"/>
      <c r="C3337" t="inlineStr">
        <is>
          <t>Mountain Hardwear</t>
        </is>
      </c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</row>
    <row r="3338">
      <c r="A3338" s="6" t="n"/>
      <c r="B3338" s="6" t="n"/>
      <c r="C3338" t="inlineStr">
        <is>
          <t>Mountain Hardwear</t>
        </is>
      </c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</row>
    <row r="3339">
      <c r="A3339" s="6" t="n"/>
      <c r="B3339" s="6" t="n"/>
      <c r="C3339" t="inlineStr">
        <is>
          <t>Mountain Hardwear</t>
        </is>
      </c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</row>
    <row r="3340">
      <c r="A3340" s="6" t="n"/>
      <c r="B3340" s="6" t="n"/>
      <c r="C3340" t="inlineStr">
        <is>
          <t>Mountain Hardwear</t>
        </is>
      </c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</row>
    <row r="3341">
      <c r="A3341" s="6" t="n"/>
      <c r="B3341" s="6" t="n"/>
      <c r="C3341" t="inlineStr">
        <is>
          <t>Mountain Hardwear</t>
        </is>
      </c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</row>
    <row r="3342">
      <c r="A3342" s="6" t="n"/>
      <c r="B3342" s="6" t="n"/>
      <c r="C3342" t="inlineStr">
        <is>
          <t>Mountain Hardwear</t>
        </is>
      </c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6" t="n"/>
      <c r="P3342" s="6" t="n"/>
      <c r="Q3342" s="6" t="n"/>
      <c r="R3342" s="6" t="n"/>
      <c r="S3342" s="6" t="n"/>
      <c r="T3342" s="6" t="n"/>
      <c r="U3342" s="6" t="n"/>
      <c r="V3342" s="6" t="n"/>
      <c r="W3342" s="6" t="n"/>
    </row>
    <row r="3343">
      <c r="A3343" s="6" t="n"/>
      <c r="B3343" s="6" t="n"/>
      <c r="C3343" t="inlineStr">
        <is>
          <t>Mountain Hardwear</t>
        </is>
      </c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</row>
    <row r="3344">
      <c r="A3344" s="6" t="n"/>
      <c r="B3344" s="6" t="n"/>
      <c r="C3344" t="inlineStr">
        <is>
          <t>Mountain Hardwear</t>
        </is>
      </c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6" t="n"/>
      <c r="P3344" s="6" t="n"/>
      <c r="Q3344" s="6" t="n"/>
      <c r="R3344" s="6" t="n"/>
      <c r="S3344" s="6" t="n"/>
      <c r="T3344" s="6" t="n"/>
      <c r="U3344" s="6" t="n"/>
      <c r="V3344" s="6" t="n"/>
      <c r="W3344" s="6" t="n"/>
    </row>
    <row r="3345">
      <c r="A3345" s="6" t="n"/>
      <c r="B3345" s="6" t="n"/>
      <c r="C3345" t="inlineStr">
        <is>
          <t>Mountain Hardwear</t>
        </is>
      </c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</row>
    <row r="3346">
      <c r="A3346" s="6" t="n"/>
      <c r="B3346" s="6" t="n"/>
      <c r="C3346" t="inlineStr">
        <is>
          <t>Mountain Hardwear</t>
        </is>
      </c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6" t="n"/>
      <c r="P3346" s="6" t="n"/>
      <c r="Q3346" s="6" t="n"/>
      <c r="R3346" s="6" t="n"/>
      <c r="S3346" s="6" t="n"/>
      <c r="T3346" s="6" t="n"/>
      <c r="U3346" s="6" t="n"/>
      <c r="V3346" s="6" t="n"/>
      <c r="W3346" s="6" t="n"/>
    </row>
    <row r="3347">
      <c r="A3347" s="6" t="n"/>
      <c r="B3347" s="6" t="n"/>
      <c r="C3347" t="inlineStr">
        <is>
          <t>Mountain Hardwear</t>
        </is>
      </c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</row>
    <row r="3348">
      <c r="A3348" s="6" t="n"/>
      <c r="B3348" s="6" t="n"/>
      <c r="C3348" t="inlineStr">
        <is>
          <t>Mountain Hardwear</t>
        </is>
      </c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</row>
    <row r="3349">
      <c r="A3349" s="6" t="n"/>
      <c r="B3349" s="6" t="n"/>
      <c r="C3349" t="inlineStr">
        <is>
          <t>Mountain Hardwear</t>
        </is>
      </c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</row>
    <row r="3350">
      <c r="A3350" s="6" t="n"/>
      <c r="B3350" s="6" t="n"/>
      <c r="C3350" t="inlineStr">
        <is>
          <t>Mountain Hardwear</t>
        </is>
      </c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</row>
    <row r="3351">
      <c r="A3351" s="6" t="n"/>
      <c r="B3351" s="6" t="n"/>
      <c r="C3351" t="inlineStr">
        <is>
          <t>Mountain Hardwear</t>
        </is>
      </c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</row>
    <row r="3352">
      <c r="A3352" s="6" t="n"/>
      <c r="B3352" s="6" t="n"/>
      <c r="C3352" t="inlineStr">
        <is>
          <t>Mountain Hardwear</t>
        </is>
      </c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</row>
    <row r="3353">
      <c r="A3353" s="6" t="n"/>
      <c r="B3353" s="6" t="n"/>
      <c r="C3353" t="inlineStr">
        <is>
          <t>Mountain Hardwear</t>
        </is>
      </c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</row>
    <row r="3354">
      <c r="A3354" s="6" t="n"/>
      <c r="B3354" s="6" t="n"/>
      <c r="C3354" t="inlineStr">
        <is>
          <t>Mountain Hardwear</t>
        </is>
      </c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6" t="n"/>
      <c r="P3354" s="6" t="n"/>
      <c r="Q3354" s="6" t="n"/>
      <c r="R3354" s="6" t="n"/>
      <c r="S3354" s="6" t="n"/>
      <c r="T3354" s="6" t="n"/>
      <c r="U3354" s="6" t="n"/>
      <c r="V3354" s="6" t="n"/>
      <c r="W3354" s="6" t="n"/>
    </row>
    <row r="3355">
      <c r="A3355" s="6" t="n"/>
      <c r="B3355" s="6" t="n"/>
      <c r="C3355" t="inlineStr">
        <is>
          <t>Mountain Hardwear</t>
        </is>
      </c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</row>
    <row r="3356">
      <c r="A3356" s="6" t="n"/>
      <c r="B3356" s="6" t="n"/>
      <c r="C3356" t="inlineStr">
        <is>
          <t>Mountain Hardwear</t>
        </is>
      </c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6" t="n"/>
      <c r="P3356" s="6" t="n"/>
      <c r="Q3356" s="6" t="n"/>
      <c r="R3356" s="6" t="n"/>
      <c r="S3356" s="6" t="n"/>
      <c r="T3356" s="6" t="n"/>
      <c r="U3356" s="6" t="n"/>
      <c r="V3356" s="6" t="n"/>
      <c r="W3356" s="6" t="n"/>
    </row>
    <row r="3357">
      <c r="A3357" s="6" t="n"/>
      <c r="B3357" s="6" t="n"/>
      <c r="C3357" t="inlineStr">
        <is>
          <t>Mountain Hardwear</t>
        </is>
      </c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</row>
    <row r="3358">
      <c r="A3358" s="6" t="n"/>
      <c r="B3358" s="6" t="n"/>
      <c r="C3358" t="inlineStr">
        <is>
          <t>Mountain Hardwear</t>
        </is>
      </c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6" t="n"/>
      <c r="P3358" s="6" t="n"/>
      <c r="Q3358" s="6" t="n"/>
      <c r="R3358" s="6" t="n"/>
      <c r="S3358" s="6" t="n"/>
      <c r="T3358" s="6" t="n"/>
      <c r="U3358" s="6" t="n"/>
      <c r="V3358" s="6" t="n"/>
      <c r="W3358" s="6" t="n"/>
    </row>
    <row r="3359">
      <c r="A3359" s="6" t="n"/>
      <c r="B3359" s="6" t="n"/>
      <c r="C3359" t="inlineStr">
        <is>
          <t>Mountain Hardwear</t>
        </is>
      </c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</row>
    <row r="3360">
      <c r="A3360" s="6" t="n"/>
      <c r="B3360" s="6" t="n"/>
      <c r="C3360" t="inlineStr">
        <is>
          <t>Mountain Hardwear</t>
        </is>
      </c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6" t="n"/>
      <c r="P3360" s="6" t="n"/>
      <c r="Q3360" s="6" t="n"/>
      <c r="R3360" s="6" t="n"/>
      <c r="S3360" s="6" t="n"/>
      <c r="T3360" s="6" t="n"/>
      <c r="U3360" s="6" t="n"/>
      <c r="V3360" s="6" t="n"/>
      <c r="W3360" s="6" t="n"/>
    </row>
    <row r="3361">
      <c r="A3361" s="6" t="n"/>
      <c r="B3361" s="6" t="n"/>
      <c r="C3361" t="inlineStr">
        <is>
          <t>Mountain Hardwear</t>
        </is>
      </c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</row>
    <row r="3362">
      <c r="A3362" s="6" t="n"/>
      <c r="B3362" s="6" t="n"/>
      <c r="C3362" t="inlineStr">
        <is>
          <t>Mountain Hardwear</t>
        </is>
      </c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6" t="n"/>
      <c r="P3362" s="6" t="n"/>
      <c r="Q3362" s="6" t="n"/>
      <c r="R3362" s="6" t="n"/>
      <c r="S3362" s="6" t="n"/>
      <c r="T3362" s="6" t="n"/>
      <c r="U3362" s="6" t="n"/>
      <c r="V3362" s="6" t="n"/>
      <c r="W3362" s="6" t="n"/>
    </row>
    <row r="3363">
      <c r="A3363" s="6" t="n"/>
      <c r="B3363" s="6" t="n"/>
      <c r="C3363" t="inlineStr">
        <is>
          <t>Mountain Hardwear</t>
        </is>
      </c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</row>
    <row r="3364">
      <c r="A3364" s="6" t="n"/>
      <c r="B3364" s="6" t="n"/>
      <c r="C3364" t="inlineStr">
        <is>
          <t>Mountain Hardwear</t>
        </is>
      </c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6" t="n"/>
      <c r="P3364" s="6" t="n"/>
      <c r="Q3364" s="6" t="n"/>
      <c r="R3364" s="6" t="n"/>
      <c r="S3364" s="6" t="n"/>
      <c r="T3364" s="6" t="n"/>
      <c r="U3364" s="6" t="n"/>
      <c r="V3364" s="6" t="n"/>
      <c r="W3364" s="6" t="n"/>
    </row>
    <row r="3365">
      <c r="A3365" s="6" t="n"/>
      <c r="B3365" s="6" t="n"/>
      <c r="C3365" t="inlineStr">
        <is>
          <t>Mountain Hardwear</t>
        </is>
      </c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</row>
    <row r="3366">
      <c r="A3366" s="6" t="n"/>
      <c r="B3366" s="6" t="n"/>
      <c r="C3366" t="inlineStr">
        <is>
          <t>Mountain Hardwear</t>
        </is>
      </c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6" t="n"/>
      <c r="P3366" s="6" t="n"/>
      <c r="Q3366" s="6" t="n"/>
      <c r="R3366" s="6" t="n"/>
      <c r="S3366" s="6" t="n"/>
      <c r="T3366" s="6" t="n"/>
      <c r="U3366" s="6" t="n"/>
      <c r="V3366" s="6" t="n"/>
      <c r="W3366" s="6" t="n"/>
    </row>
    <row r="3367">
      <c r="A3367" s="6" t="n"/>
      <c r="B3367" s="6" t="n"/>
      <c r="C3367" t="inlineStr">
        <is>
          <t>Mountain Hardwear</t>
        </is>
      </c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</row>
    <row r="3368">
      <c r="A3368" s="6" t="n"/>
      <c r="B3368" s="6" t="n"/>
      <c r="C3368" t="inlineStr">
        <is>
          <t>Mountain Hardwear</t>
        </is>
      </c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</row>
    <row r="3369">
      <c r="A3369" s="6" t="n"/>
      <c r="B3369" s="6" t="n"/>
      <c r="C3369" t="inlineStr">
        <is>
          <t>Mountain Hardwear</t>
        </is>
      </c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</row>
    <row r="3370">
      <c r="A3370" s="6" t="n"/>
      <c r="B3370" s="6" t="n"/>
      <c r="C3370" t="inlineStr">
        <is>
          <t>Mountain Hardwear</t>
        </is>
      </c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</row>
    <row r="3371">
      <c r="A3371" s="6" t="n"/>
      <c r="B3371" s="6" t="n"/>
      <c r="C3371" t="inlineStr">
        <is>
          <t>Mountain Hardwear</t>
        </is>
      </c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</row>
    <row r="3372">
      <c r="A3372" s="6" t="n"/>
      <c r="B3372" s="6" t="n"/>
      <c r="C3372" t="inlineStr">
        <is>
          <t>Mountain Hardwear</t>
        </is>
      </c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6" t="n"/>
      <c r="P3372" s="6" t="n"/>
      <c r="Q3372" s="6" t="n"/>
      <c r="R3372" s="6" t="n"/>
      <c r="S3372" s="6" t="n"/>
      <c r="T3372" s="6" t="n"/>
      <c r="U3372" s="6" t="n"/>
      <c r="V3372" s="6" t="n"/>
      <c r="W3372" s="6" t="n"/>
    </row>
    <row r="3373">
      <c r="A3373" s="6" t="n"/>
      <c r="B3373" s="6" t="n"/>
      <c r="C3373" t="inlineStr">
        <is>
          <t>Mountain Hardwear</t>
        </is>
      </c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</row>
    <row r="3374">
      <c r="A3374" s="6" t="n"/>
      <c r="B3374" s="6" t="n"/>
      <c r="C3374" t="inlineStr">
        <is>
          <t>Mountain Hardwear</t>
        </is>
      </c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6" t="n"/>
      <c r="P3374" s="6" t="n"/>
      <c r="Q3374" s="6" t="n"/>
      <c r="R3374" s="6" t="n"/>
      <c r="S3374" s="6" t="n"/>
      <c r="T3374" s="6" t="n"/>
      <c r="U3374" s="6" t="n"/>
      <c r="V3374" s="6" t="n"/>
      <c r="W3374" s="6" t="n"/>
    </row>
    <row r="3375">
      <c r="A3375" s="6" t="n"/>
      <c r="B3375" s="6" t="n"/>
      <c r="C3375" t="inlineStr">
        <is>
          <t>Mountain Hardwear</t>
        </is>
      </c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</row>
    <row r="3376">
      <c r="A3376" s="6" t="n"/>
      <c r="B3376" s="6" t="n"/>
      <c r="C3376" t="inlineStr">
        <is>
          <t>Mountain Hardwear</t>
        </is>
      </c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6" t="n"/>
      <c r="P3376" s="6" t="n"/>
      <c r="Q3376" s="6" t="n"/>
      <c r="R3376" s="6" t="n"/>
      <c r="S3376" s="6" t="n"/>
      <c r="T3376" s="6" t="n"/>
      <c r="U3376" s="6" t="n"/>
      <c r="V3376" s="6" t="n"/>
      <c r="W3376" s="6" t="n"/>
    </row>
    <row r="3377">
      <c r="A3377" s="6" t="n"/>
      <c r="B3377" s="6" t="n"/>
      <c r="C3377" t="inlineStr">
        <is>
          <t>Mountain Hardwear</t>
        </is>
      </c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</row>
    <row r="3378">
      <c r="A3378" s="6" t="n"/>
      <c r="B3378" s="6" t="n"/>
      <c r="C3378" t="inlineStr">
        <is>
          <t>Mountain Hardwear</t>
        </is>
      </c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6" t="n"/>
      <c r="P3378" s="6" t="n"/>
      <c r="Q3378" s="6" t="n"/>
      <c r="R3378" s="6" t="n"/>
      <c r="S3378" s="6" t="n"/>
      <c r="T3378" s="6" t="n"/>
      <c r="U3378" s="6" t="n"/>
      <c r="V3378" s="6" t="n"/>
      <c r="W3378" s="6" t="n"/>
    </row>
    <row r="3379">
      <c r="A3379" s="6" t="n"/>
      <c r="B3379" s="6" t="n"/>
      <c r="C3379" t="inlineStr">
        <is>
          <t>Mountain Hardwear</t>
        </is>
      </c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</row>
    <row r="3380">
      <c r="A3380" s="6" t="n"/>
      <c r="B3380" s="6" t="n"/>
      <c r="C3380" t="inlineStr">
        <is>
          <t>Mountain Hardwear</t>
        </is>
      </c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</row>
    <row r="3381">
      <c r="A3381" s="6" t="n"/>
      <c r="B3381" s="6" t="n"/>
      <c r="C3381" t="inlineStr">
        <is>
          <t>Mountain Hardwear</t>
        </is>
      </c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</row>
    <row r="3382">
      <c r="A3382" s="6" t="n"/>
      <c r="B3382" s="6" t="n"/>
      <c r="C3382" t="inlineStr">
        <is>
          <t>Mountain Hardwear</t>
        </is>
      </c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6" t="n"/>
      <c r="P3382" s="6" t="n"/>
      <c r="Q3382" s="6" t="n"/>
      <c r="R3382" s="6" t="n"/>
      <c r="S3382" s="6" t="n"/>
      <c r="T3382" s="6" t="n"/>
      <c r="U3382" s="6" t="n"/>
      <c r="V3382" s="6" t="n"/>
      <c r="W3382" s="6" t="n"/>
    </row>
    <row r="3383">
      <c r="A3383" s="6" t="n"/>
      <c r="B3383" s="6" t="n"/>
      <c r="C3383" t="inlineStr">
        <is>
          <t>Mountain Hardwear</t>
        </is>
      </c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</row>
    <row r="3384">
      <c r="A3384" s="6" t="n"/>
      <c r="B3384" s="6" t="n"/>
      <c r="C3384" t="inlineStr">
        <is>
          <t>Mountain Hardwear</t>
        </is>
      </c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6" t="n"/>
      <c r="P3384" s="6" t="n"/>
      <c r="Q3384" s="6" t="n"/>
      <c r="R3384" s="6" t="n"/>
      <c r="S3384" s="6" t="n"/>
      <c r="T3384" s="6" t="n"/>
      <c r="U3384" s="6" t="n"/>
      <c r="V3384" s="6" t="n"/>
      <c r="W3384" s="6" t="n"/>
    </row>
    <row r="3385">
      <c r="A3385" s="6" t="n"/>
      <c r="B3385" s="6" t="n"/>
      <c r="C3385" t="inlineStr">
        <is>
          <t>Mountain Hardwear</t>
        </is>
      </c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</row>
    <row r="3386">
      <c r="A3386" s="6" t="n"/>
      <c r="B3386" s="6" t="n"/>
      <c r="C3386" t="inlineStr">
        <is>
          <t>Mountain Hardwear</t>
        </is>
      </c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6" t="n"/>
      <c r="P3386" s="6" t="n"/>
      <c r="Q3386" s="6" t="n"/>
      <c r="R3386" s="6" t="n"/>
      <c r="S3386" s="6" t="n"/>
      <c r="T3386" s="6" t="n"/>
      <c r="U3386" s="6" t="n"/>
      <c r="V3386" s="6" t="n"/>
      <c r="W3386" s="6" t="n"/>
    </row>
    <row r="3387">
      <c r="A3387" s="6" t="n"/>
      <c r="B3387" s="6" t="n"/>
      <c r="C3387" t="inlineStr">
        <is>
          <t>Mountain Hardwear</t>
        </is>
      </c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</row>
    <row r="3388">
      <c r="A3388" s="6" t="n"/>
      <c r="B3388" s="6" t="n"/>
      <c r="C3388" t="inlineStr">
        <is>
          <t>Mountain Hardwear</t>
        </is>
      </c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6" t="n"/>
      <c r="P3388" s="6" t="n"/>
      <c r="Q3388" s="6" t="n"/>
      <c r="R3388" s="6" t="n"/>
      <c r="S3388" s="6" t="n"/>
      <c r="T3388" s="6" t="n"/>
      <c r="U3388" s="6" t="n"/>
      <c r="V3388" s="6" t="n"/>
      <c r="W3388" s="6" t="n"/>
    </row>
    <row r="3389">
      <c r="A3389" s="6" t="n"/>
      <c r="B3389" s="6" t="n"/>
      <c r="C3389" t="inlineStr">
        <is>
          <t>Mountain Hardwear</t>
        </is>
      </c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</row>
    <row r="3390">
      <c r="A3390" s="6" t="n"/>
      <c r="B3390" s="6" t="n"/>
      <c r="C3390" t="inlineStr">
        <is>
          <t>Mountain Hardwear</t>
        </is>
      </c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6" t="n"/>
      <c r="P3390" s="6" t="n"/>
      <c r="Q3390" s="6" t="n"/>
      <c r="R3390" s="6" t="n"/>
      <c r="S3390" s="6" t="n"/>
      <c r="T3390" s="6" t="n"/>
      <c r="U3390" s="6" t="n"/>
      <c r="V3390" s="6" t="n"/>
      <c r="W3390" s="6" t="n"/>
    </row>
    <row r="3391">
      <c r="A3391" s="6" t="n"/>
      <c r="B3391" s="6" t="n"/>
      <c r="C3391" t="inlineStr">
        <is>
          <t>Mountain Hardwear</t>
        </is>
      </c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</row>
    <row r="3392">
      <c r="A3392" s="6" t="n"/>
      <c r="B3392" s="6" t="n"/>
      <c r="C3392" t="inlineStr">
        <is>
          <t>Mountain Hardwear</t>
        </is>
      </c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6" t="n"/>
      <c r="P3392" s="6" t="n"/>
      <c r="Q3392" s="6" t="n"/>
      <c r="R3392" s="6" t="n"/>
      <c r="S3392" s="6" t="n"/>
      <c r="T3392" s="6" t="n"/>
      <c r="U3392" s="6" t="n"/>
      <c r="V3392" s="6" t="n"/>
      <c r="W3392" s="6" t="n"/>
    </row>
    <row r="3393">
      <c r="A3393" s="6" t="n"/>
      <c r="B3393" s="6" t="n"/>
      <c r="C3393" t="inlineStr">
        <is>
          <t>Mountain Hardwear</t>
        </is>
      </c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</row>
    <row r="3394">
      <c r="A3394" s="6" t="n"/>
      <c r="B3394" s="6" t="n"/>
      <c r="C3394" t="inlineStr">
        <is>
          <t>Mountain Hardwear</t>
        </is>
      </c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6" t="n"/>
      <c r="P3394" s="6" t="n"/>
      <c r="Q3394" s="6" t="n"/>
      <c r="R3394" s="6" t="n"/>
      <c r="S3394" s="6" t="n"/>
      <c r="T3394" s="6" t="n"/>
      <c r="U3394" s="6" t="n"/>
      <c r="V3394" s="6" t="n"/>
      <c r="W3394" s="6" t="n"/>
    </row>
    <row r="3395">
      <c r="A3395" s="6" t="n"/>
      <c r="B3395" s="6" t="n"/>
      <c r="C3395" t="inlineStr">
        <is>
          <t>Mountain Hardwear</t>
        </is>
      </c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</row>
    <row r="3396">
      <c r="A3396" s="6" t="n"/>
      <c r="B3396" s="6" t="n"/>
      <c r="C3396" t="inlineStr">
        <is>
          <t>Mountain Hardwear</t>
        </is>
      </c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</row>
    <row r="3397">
      <c r="A3397" s="6" t="n"/>
      <c r="B3397" s="6" t="n"/>
      <c r="C3397" t="inlineStr">
        <is>
          <t>Mountain Hardwear</t>
        </is>
      </c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</row>
    <row r="3398">
      <c r="A3398" s="6" t="n"/>
      <c r="B3398" s="6" t="n"/>
      <c r="C3398" t="inlineStr">
        <is>
          <t>Mountain Hardwear</t>
        </is>
      </c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</row>
    <row r="3399">
      <c r="A3399" s="6" t="n"/>
      <c r="B3399" s="6" t="n"/>
      <c r="C3399" t="inlineStr">
        <is>
          <t>Mountain Hardwear</t>
        </is>
      </c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</row>
    <row r="3400">
      <c r="A3400" s="6" t="n"/>
      <c r="B3400" s="6" t="n"/>
      <c r="C3400" t="inlineStr">
        <is>
          <t>Mountain Hardwear</t>
        </is>
      </c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6" t="n"/>
      <c r="P3400" s="6" t="n"/>
      <c r="Q3400" s="6" t="n"/>
      <c r="R3400" s="6" t="n"/>
      <c r="S3400" s="6" t="n"/>
      <c r="T3400" s="6" t="n"/>
      <c r="U3400" s="6" t="n"/>
      <c r="V3400" s="6" t="n"/>
      <c r="W3400" s="6" t="n"/>
    </row>
    <row r="3401">
      <c r="A3401" s="6" t="n"/>
      <c r="B3401" s="6" t="n"/>
      <c r="C3401" t="inlineStr">
        <is>
          <t>Mountain Hardwear</t>
        </is>
      </c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</row>
    <row r="3402">
      <c r="A3402" s="6" t="n"/>
      <c r="B3402" s="6" t="n"/>
      <c r="C3402" t="inlineStr">
        <is>
          <t>Mountain Hardwear</t>
        </is>
      </c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6" t="n"/>
      <c r="P3402" s="6" t="n"/>
      <c r="Q3402" s="6" t="n"/>
      <c r="R3402" s="6" t="n"/>
      <c r="S3402" s="6" t="n"/>
      <c r="T3402" s="6" t="n"/>
      <c r="U3402" s="6" t="n"/>
      <c r="V3402" s="6" t="n"/>
      <c r="W3402" s="6" t="n"/>
    </row>
    <row r="3403">
      <c r="A3403" s="6" t="n"/>
      <c r="B3403" s="6" t="n"/>
      <c r="C3403" t="inlineStr">
        <is>
          <t>Mountain Hardwear</t>
        </is>
      </c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</row>
    <row r="3404">
      <c r="A3404" s="6" t="n"/>
      <c r="B3404" s="6" t="n"/>
      <c r="C3404" t="inlineStr">
        <is>
          <t>Mountain Hardwear</t>
        </is>
      </c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6" t="n"/>
      <c r="P3404" s="6" t="n"/>
      <c r="Q3404" s="6" t="n"/>
      <c r="R3404" s="6" t="n"/>
      <c r="S3404" s="6" t="n"/>
      <c r="T3404" s="6" t="n"/>
      <c r="U3404" s="6" t="n"/>
      <c r="V3404" s="6" t="n"/>
      <c r="W3404" s="6" t="n"/>
    </row>
    <row r="3405">
      <c r="A3405" s="6" t="n"/>
      <c r="B3405" s="6" t="n"/>
      <c r="C3405" t="inlineStr">
        <is>
          <t>Mountain Hardwear</t>
        </is>
      </c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</row>
    <row r="3406">
      <c r="A3406" s="6" t="n"/>
      <c r="B3406" s="6" t="n"/>
      <c r="C3406" t="inlineStr">
        <is>
          <t>Mountain Hardwear</t>
        </is>
      </c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</row>
    <row r="3407">
      <c r="A3407" s="6" t="n"/>
      <c r="B3407" s="6" t="n"/>
      <c r="C3407" t="inlineStr">
        <is>
          <t>Mountain Hardwear</t>
        </is>
      </c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</row>
    <row r="3408">
      <c r="A3408" s="6" t="n"/>
      <c r="B3408" s="6" t="n"/>
      <c r="C3408" t="inlineStr">
        <is>
          <t>Mountain Hardwear</t>
        </is>
      </c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</row>
    <row r="3409">
      <c r="A3409" s="6" t="n"/>
      <c r="B3409" s="6" t="n"/>
      <c r="C3409" t="inlineStr">
        <is>
          <t>Mountain Hardwear</t>
        </is>
      </c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</row>
    <row r="3410">
      <c r="A3410" s="6" t="n"/>
      <c r="B3410" s="6" t="n"/>
      <c r="C3410" t="inlineStr">
        <is>
          <t>Mountain Hardwear</t>
        </is>
      </c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</row>
    <row r="3411">
      <c r="A3411" s="6" t="n"/>
      <c r="B3411" s="6" t="n"/>
      <c r="C3411" t="inlineStr">
        <is>
          <t>Mountain Hardwear</t>
        </is>
      </c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</row>
    <row r="3412">
      <c r="A3412" s="6" t="n"/>
      <c r="B3412" s="6" t="n"/>
      <c r="C3412" t="inlineStr">
        <is>
          <t>Mountain Hardwear</t>
        </is>
      </c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6" t="n"/>
      <c r="P3412" s="6" t="n"/>
      <c r="Q3412" s="6" t="n"/>
      <c r="R3412" s="6" t="n"/>
      <c r="S3412" s="6" t="n"/>
      <c r="T3412" s="6" t="n"/>
      <c r="U3412" s="6" t="n"/>
      <c r="V3412" s="6" t="n"/>
      <c r="W3412" s="6" t="n"/>
    </row>
    <row r="3413">
      <c r="A3413" s="6" t="n"/>
      <c r="B3413" s="6" t="n"/>
      <c r="C3413" t="inlineStr">
        <is>
          <t>Mountain Hardwear</t>
        </is>
      </c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</row>
    <row r="3414">
      <c r="A3414" s="6" t="n"/>
      <c r="B3414" s="6" t="n"/>
      <c r="C3414" t="inlineStr">
        <is>
          <t>Mountain Hardwear</t>
        </is>
      </c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6" t="n"/>
      <c r="P3414" s="6" t="n"/>
      <c r="Q3414" s="6" t="n"/>
      <c r="R3414" s="6" t="n"/>
      <c r="S3414" s="6" t="n"/>
      <c r="T3414" s="6" t="n"/>
      <c r="U3414" s="6" t="n"/>
      <c r="V3414" s="6" t="n"/>
      <c r="W3414" s="6" t="n"/>
    </row>
    <row r="3415">
      <c r="A3415" s="6" t="n"/>
      <c r="B3415" s="6" t="n"/>
      <c r="C3415" t="inlineStr">
        <is>
          <t>Mountain Hardwear</t>
        </is>
      </c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</row>
    <row r="3416">
      <c r="A3416" s="6" t="n"/>
      <c r="B3416" s="6" t="n"/>
      <c r="C3416" t="inlineStr">
        <is>
          <t>Mountain Hardwear</t>
        </is>
      </c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6" t="n"/>
      <c r="P3416" s="6" t="n"/>
      <c r="Q3416" s="6" t="n"/>
      <c r="R3416" s="6" t="n"/>
      <c r="S3416" s="6" t="n"/>
      <c r="T3416" s="6" t="n"/>
      <c r="U3416" s="6" t="n"/>
      <c r="V3416" s="6" t="n"/>
      <c r="W3416" s="6" t="n"/>
    </row>
    <row r="3417">
      <c r="A3417" s="6" t="n"/>
      <c r="B3417" s="6" t="n"/>
      <c r="C3417" t="inlineStr">
        <is>
          <t>Mountain Hardwear</t>
        </is>
      </c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</row>
    <row r="3418">
      <c r="A3418" s="6" t="n"/>
      <c r="B3418" s="6" t="n"/>
      <c r="C3418" t="inlineStr">
        <is>
          <t>Mountain Hardwear</t>
        </is>
      </c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6" t="n"/>
      <c r="P3418" s="6" t="n"/>
      <c r="Q3418" s="6" t="n"/>
      <c r="R3418" s="6" t="n"/>
      <c r="S3418" s="6" t="n"/>
      <c r="T3418" s="6" t="n"/>
      <c r="U3418" s="6" t="n"/>
      <c r="V3418" s="6" t="n"/>
      <c r="W3418" s="6" t="n"/>
    </row>
    <row r="3419">
      <c r="A3419" s="6" t="n"/>
      <c r="B3419" s="6" t="n"/>
      <c r="C3419" t="inlineStr">
        <is>
          <t>Mountain Hardwear</t>
        </is>
      </c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</row>
    <row r="3420">
      <c r="A3420" s="6" t="n"/>
      <c r="B3420" s="6" t="n"/>
      <c r="C3420" t="inlineStr">
        <is>
          <t>Mountain Hardwear</t>
        </is>
      </c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  <c r="P3420" s="6" t="n"/>
      <c r="Q3420" s="6" t="n"/>
      <c r="R3420" s="6" t="n"/>
      <c r="S3420" s="6" t="n"/>
      <c r="T3420" s="6" t="n"/>
      <c r="U3420" s="6" t="n"/>
      <c r="V3420" s="6" t="n"/>
      <c r="W3420" s="6" t="n"/>
    </row>
    <row r="3421">
      <c r="A3421" s="6" t="n"/>
      <c r="B3421" s="6" t="n"/>
      <c r="C3421" t="inlineStr">
        <is>
          <t>Mountain Hardwear</t>
        </is>
      </c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</row>
    <row r="3422">
      <c r="A3422" s="6" t="n"/>
      <c r="B3422" s="6" t="n"/>
      <c r="C3422" t="inlineStr">
        <is>
          <t>Mountain Hardwear</t>
        </is>
      </c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6" t="n"/>
      <c r="P3422" s="6" t="n"/>
      <c r="Q3422" s="6" t="n"/>
      <c r="R3422" s="6" t="n"/>
      <c r="S3422" s="6" t="n"/>
      <c r="T3422" s="6" t="n"/>
      <c r="U3422" s="6" t="n"/>
      <c r="V3422" s="6" t="n"/>
      <c r="W3422" s="6" t="n"/>
    </row>
    <row r="3423">
      <c r="A3423" s="6" t="n"/>
      <c r="B3423" s="6" t="n"/>
      <c r="C3423" t="inlineStr">
        <is>
          <t>Mountain Hardwear</t>
        </is>
      </c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</row>
    <row r="3424">
      <c r="A3424" s="6" t="n"/>
      <c r="B3424" s="6" t="n"/>
      <c r="C3424" t="inlineStr">
        <is>
          <t>Mountain Hardwear</t>
        </is>
      </c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6" t="n"/>
      <c r="P3424" s="6" t="n"/>
      <c r="Q3424" s="6" t="n"/>
      <c r="R3424" s="6" t="n"/>
      <c r="S3424" s="6" t="n"/>
      <c r="T3424" s="6" t="n"/>
      <c r="U3424" s="6" t="n"/>
      <c r="V3424" s="6" t="n"/>
      <c r="W3424" s="6" t="n"/>
    </row>
    <row r="3425">
      <c r="A3425" s="6" t="n"/>
      <c r="B3425" s="6" t="n"/>
      <c r="C3425" t="inlineStr">
        <is>
          <t>Mountain Hardwear</t>
        </is>
      </c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</row>
    <row r="3426">
      <c r="A3426" s="6" t="n"/>
      <c r="B3426" s="6" t="n"/>
      <c r="C3426" t="inlineStr">
        <is>
          <t>Mountain Hardwear</t>
        </is>
      </c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</row>
    <row r="3427">
      <c r="A3427" s="6" t="n"/>
      <c r="B3427" s="6" t="n"/>
      <c r="C3427" t="inlineStr">
        <is>
          <t>Mountain Hardwear</t>
        </is>
      </c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</row>
    <row r="3428">
      <c r="A3428" s="6" t="n"/>
      <c r="B3428" s="6" t="n"/>
      <c r="C3428" t="inlineStr">
        <is>
          <t>Mountain Hardwear</t>
        </is>
      </c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</row>
    <row r="3429">
      <c r="A3429" s="6" t="n"/>
      <c r="B3429" s="6" t="n"/>
      <c r="C3429" t="inlineStr">
        <is>
          <t>Mountain Hardwear</t>
        </is>
      </c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</row>
    <row r="3430">
      <c r="A3430" s="6" t="n"/>
      <c r="B3430" s="6" t="n"/>
      <c r="C3430" t="inlineStr">
        <is>
          <t>Mountain Hardwear</t>
        </is>
      </c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6" t="n"/>
      <c r="P3430" s="6" t="n"/>
      <c r="Q3430" s="6" t="n"/>
      <c r="R3430" s="6" t="n"/>
      <c r="S3430" s="6" t="n"/>
      <c r="T3430" s="6" t="n"/>
      <c r="U3430" s="6" t="n"/>
      <c r="V3430" s="6" t="n"/>
      <c r="W3430" s="6" t="n"/>
    </row>
    <row r="3431">
      <c r="A3431" s="6" t="n"/>
      <c r="B3431" s="6" t="n"/>
      <c r="C3431" t="inlineStr">
        <is>
          <t>Mountain Hardwear</t>
        </is>
      </c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</row>
    <row r="3432">
      <c r="A3432" s="6" t="n"/>
      <c r="B3432" s="6" t="n"/>
      <c r="C3432" t="inlineStr">
        <is>
          <t>Mountain Hardwear</t>
        </is>
      </c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6" t="n"/>
      <c r="P3432" s="6" t="n"/>
      <c r="Q3432" s="6" t="n"/>
      <c r="R3432" s="6" t="n"/>
      <c r="S3432" s="6" t="n"/>
      <c r="T3432" s="6" t="n"/>
      <c r="U3432" s="6" t="n"/>
      <c r="V3432" s="6" t="n"/>
      <c r="W3432" s="6" t="n"/>
    </row>
    <row r="3433">
      <c r="A3433" s="6" t="n"/>
      <c r="B3433" s="6" t="n"/>
      <c r="C3433" t="inlineStr">
        <is>
          <t>Mountain Hardwear</t>
        </is>
      </c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</row>
    <row r="3434">
      <c r="A3434" s="6" t="n"/>
      <c r="B3434" s="6" t="n"/>
      <c r="C3434" t="inlineStr">
        <is>
          <t>Mountain Hardwear</t>
        </is>
      </c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6" t="n"/>
      <c r="P3434" s="6" t="n"/>
      <c r="Q3434" s="6" t="n"/>
      <c r="R3434" s="6" t="n"/>
      <c r="S3434" s="6" t="n"/>
      <c r="T3434" s="6" t="n"/>
      <c r="U3434" s="6" t="n"/>
      <c r="V3434" s="6" t="n"/>
      <c r="W3434" s="6" t="n"/>
    </row>
    <row r="3435">
      <c r="A3435" s="6" t="n"/>
      <c r="B3435" s="6" t="n"/>
      <c r="C3435" t="inlineStr">
        <is>
          <t>Mountain Hardwear</t>
        </is>
      </c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</row>
    <row r="3436">
      <c r="A3436" s="6" t="n"/>
      <c r="B3436" s="6" t="n"/>
      <c r="C3436" t="inlineStr">
        <is>
          <t>Mountain Hardwear</t>
        </is>
      </c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6" t="n"/>
      <c r="P3436" s="6" t="n"/>
      <c r="Q3436" s="6" t="n"/>
      <c r="R3436" s="6" t="n"/>
      <c r="S3436" s="6" t="n"/>
      <c r="T3436" s="6" t="n"/>
      <c r="U3436" s="6" t="n"/>
      <c r="V3436" s="6" t="n"/>
      <c r="W3436" s="6" t="n"/>
    </row>
    <row r="3437">
      <c r="A3437" s="6" t="n"/>
      <c r="B3437" s="6" t="n"/>
      <c r="C3437" t="inlineStr">
        <is>
          <t>Mountain Hardwear</t>
        </is>
      </c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</row>
    <row r="3438">
      <c r="A3438" s="6" t="n"/>
      <c r="B3438" s="6" t="n"/>
      <c r="C3438" t="inlineStr">
        <is>
          <t>Mountain Hardwear</t>
        </is>
      </c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</row>
    <row r="3439">
      <c r="A3439" s="6" t="n"/>
      <c r="B3439" s="6" t="n"/>
      <c r="C3439" t="inlineStr">
        <is>
          <t>Mountain Hardwear</t>
        </is>
      </c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</row>
    <row r="3440">
      <c r="A3440" s="6" t="n"/>
      <c r="B3440" s="6" t="n"/>
      <c r="C3440" t="inlineStr">
        <is>
          <t>Mountain Hardwear</t>
        </is>
      </c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6" t="n"/>
      <c r="P3440" s="6" t="n"/>
      <c r="Q3440" s="6" t="n"/>
      <c r="R3440" s="6" t="n"/>
      <c r="S3440" s="6" t="n"/>
      <c r="T3440" s="6" t="n"/>
      <c r="U3440" s="6" t="n"/>
      <c r="V3440" s="6" t="n"/>
      <c r="W3440" s="6" t="n"/>
    </row>
    <row r="3441">
      <c r="A3441" s="6" t="n"/>
      <c r="B3441" s="6" t="n"/>
      <c r="C3441" t="inlineStr">
        <is>
          <t>Mountain Hardwear</t>
        </is>
      </c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</row>
    <row r="3442">
      <c r="A3442" s="6" t="n"/>
      <c r="B3442" s="6" t="n"/>
      <c r="C3442" t="inlineStr">
        <is>
          <t>Mountain Hardwear</t>
        </is>
      </c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6" t="n"/>
      <c r="P3442" s="6" t="n"/>
      <c r="Q3442" s="6" t="n"/>
      <c r="R3442" s="6" t="n"/>
      <c r="S3442" s="6" t="n"/>
      <c r="T3442" s="6" t="n"/>
      <c r="U3442" s="6" t="n"/>
      <c r="V3442" s="6" t="n"/>
      <c r="W3442" s="6" t="n"/>
    </row>
    <row r="3443">
      <c r="A3443" s="6" t="n"/>
      <c r="B3443" s="6" t="n"/>
      <c r="C3443" t="inlineStr">
        <is>
          <t>Mountain Hardwear</t>
        </is>
      </c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</row>
    <row r="3444">
      <c r="A3444" s="6" t="n"/>
      <c r="B3444" s="6" t="n"/>
      <c r="C3444" t="inlineStr">
        <is>
          <t>Mountain Hardwear</t>
        </is>
      </c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6" t="n"/>
      <c r="P3444" s="6" t="n"/>
      <c r="Q3444" s="6" t="n"/>
      <c r="R3444" s="6" t="n"/>
      <c r="S3444" s="6" t="n"/>
      <c r="T3444" s="6" t="n"/>
      <c r="U3444" s="6" t="n"/>
      <c r="V3444" s="6" t="n"/>
      <c r="W3444" s="6" t="n"/>
    </row>
    <row r="3445">
      <c r="A3445" s="6" t="n"/>
      <c r="B3445" s="6" t="n"/>
      <c r="C3445" t="inlineStr">
        <is>
          <t>Mountain Hardwear</t>
        </is>
      </c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</row>
    <row r="3446">
      <c r="A3446" s="6" t="n"/>
      <c r="B3446" s="6" t="n"/>
      <c r="C3446" t="inlineStr">
        <is>
          <t>Mountain Hardwear</t>
        </is>
      </c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6" t="n"/>
      <c r="P3446" s="6" t="n"/>
      <c r="Q3446" s="6" t="n"/>
      <c r="R3446" s="6" t="n"/>
      <c r="S3446" s="6" t="n"/>
      <c r="T3446" s="6" t="n"/>
      <c r="U3446" s="6" t="n"/>
      <c r="V3446" s="6" t="n"/>
      <c r="W3446" s="6" t="n"/>
    </row>
    <row r="3447">
      <c r="A3447" s="6" t="n"/>
      <c r="B3447" s="6" t="n"/>
      <c r="C3447" t="inlineStr">
        <is>
          <t>Mountain Hardwear</t>
        </is>
      </c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</row>
    <row r="3448">
      <c r="A3448" s="6" t="n"/>
      <c r="B3448" s="6" t="n"/>
      <c r="C3448" t="inlineStr">
        <is>
          <t>Mountain Hardwear</t>
        </is>
      </c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6" t="n"/>
      <c r="P3448" s="6" t="n"/>
      <c r="Q3448" s="6" t="n"/>
      <c r="R3448" s="6" t="n"/>
      <c r="S3448" s="6" t="n"/>
      <c r="T3448" s="6" t="n"/>
      <c r="U3448" s="6" t="n"/>
      <c r="V3448" s="6" t="n"/>
      <c r="W3448" s="6" t="n"/>
    </row>
    <row r="3449">
      <c r="A3449" s="6" t="n"/>
      <c r="B3449" s="6" t="n"/>
      <c r="C3449" t="inlineStr">
        <is>
          <t>Mountain Hardwear</t>
        </is>
      </c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</row>
    <row r="3450">
      <c r="A3450" s="6" t="n"/>
      <c r="B3450" s="6" t="n"/>
      <c r="C3450" t="inlineStr">
        <is>
          <t>Mountain Hardwear</t>
        </is>
      </c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6" t="n"/>
      <c r="P3450" s="6" t="n"/>
      <c r="Q3450" s="6" t="n"/>
      <c r="R3450" s="6" t="n"/>
      <c r="S3450" s="6" t="n"/>
      <c r="T3450" s="6" t="n"/>
      <c r="U3450" s="6" t="n"/>
      <c r="V3450" s="6" t="n"/>
      <c r="W3450" s="6" t="n"/>
    </row>
    <row r="3451">
      <c r="A3451" s="6" t="n"/>
      <c r="B3451" s="6" t="n"/>
      <c r="C3451" t="inlineStr">
        <is>
          <t>Mountain Hardwear</t>
        </is>
      </c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</row>
    <row r="3452">
      <c r="A3452" s="6" t="n"/>
      <c r="B3452" s="6" t="n"/>
      <c r="C3452" t="inlineStr">
        <is>
          <t>Mountain Hardwear</t>
        </is>
      </c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6" t="n"/>
      <c r="P3452" s="6" t="n"/>
      <c r="Q3452" s="6" t="n"/>
      <c r="R3452" s="6" t="n"/>
      <c r="S3452" s="6" t="n"/>
      <c r="T3452" s="6" t="n"/>
      <c r="U3452" s="6" t="n"/>
      <c r="V3452" s="6" t="n"/>
      <c r="W3452" s="6" t="n"/>
    </row>
    <row r="3453">
      <c r="A3453" s="6" t="n"/>
      <c r="B3453" s="6" t="n"/>
      <c r="C3453" t="inlineStr">
        <is>
          <t>Mountain Hardwear</t>
        </is>
      </c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</row>
    <row r="3454">
      <c r="A3454" s="6" t="n"/>
      <c r="B3454" s="6" t="n"/>
      <c r="C3454" t="inlineStr">
        <is>
          <t>Mountain Hardwear</t>
        </is>
      </c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</row>
    <row r="3455">
      <c r="A3455" s="6" t="n"/>
      <c r="B3455" s="6" t="n"/>
      <c r="C3455" t="inlineStr">
        <is>
          <t>Mountain Hardwear</t>
        </is>
      </c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</row>
    <row r="3456">
      <c r="A3456" s="6" t="n"/>
      <c r="B3456" s="6" t="n"/>
      <c r="C3456" t="inlineStr">
        <is>
          <t>Mountain Hardwear</t>
        </is>
      </c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</row>
    <row r="3457">
      <c r="A3457" s="6" t="n"/>
      <c r="B3457" s="6" t="n"/>
      <c r="C3457" t="inlineStr">
        <is>
          <t>Mountain Hardwear</t>
        </is>
      </c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</row>
    <row r="3458">
      <c r="A3458" s="6" t="n"/>
      <c r="B3458" s="6" t="n"/>
      <c r="C3458" t="inlineStr">
        <is>
          <t>Mountain Hardwear</t>
        </is>
      </c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6" t="n"/>
      <c r="P3458" s="6" t="n"/>
      <c r="Q3458" s="6" t="n"/>
      <c r="R3458" s="6" t="n"/>
      <c r="S3458" s="6" t="n"/>
      <c r="T3458" s="6" t="n"/>
      <c r="U3458" s="6" t="n"/>
      <c r="V3458" s="6" t="n"/>
      <c r="W3458" s="6" t="n"/>
    </row>
    <row r="3459">
      <c r="A3459" s="6" t="n"/>
      <c r="B3459" s="6" t="n"/>
      <c r="C3459" t="inlineStr">
        <is>
          <t>Mountain Hardwear</t>
        </is>
      </c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</row>
    <row r="3460">
      <c r="A3460" s="6" t="n"/>
      <c r="B3460" s="6" t="n"/>
      <c r="C3460" t="inlineStr">
        <is>
          <t>Mountain Hardwear</t>
        </is>
      </c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6" t="n"/>
      <c r="P3460" s="6" t="n"/>
      <c r="Q3460" s="6" t="n"/>
      <c r="R3460" s="6" t="n"/>
      <c r="S3460" s="6" t="n"/>
      <c r="T3460" s="6" t="n"/>
      <c r="U3460" s="6" t="n"/>
      <c r="V3460" s="6" t="n"/>
      <c r="W3460" s="6" t="n"/>
    </row>
    <row r="3461">
      <c r="A3461" s="6" t="n"/>
      <c r="B3461" s="6" t="n"/>
      <c r="C3461" t="inlineStr">
        <is>
          <t>Mountain Hardwear</t>
        </is>
      </c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</row>
    <row r="3462">
      <c r="A3462" s="6" t="n"/>
      <c r="B3462" s="6" t="n"/>
      <c r="C3462" t="inlineStr">
        <is>
          <t>Mountain Hardwear</t>
        </is>
      </c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6" t="n"/>
      <c r="P3462" s="6" t="n"/>
      <c r="Q3462" s="6" t="n"/>
      <c r="R3462" s="6" t="n"/>
      <c r="S3462" s="6" t="n"/>
      <c r="T3462" s="6" t="n"/>
      <c r="U3462" s="6" t="n"/>
      <c r="V3462" s="6" t="n"/>
      <c r="W3462" s="6" t="n"/>
    </row>
    <row r="3463">
      <c r="A3463" s="6" t="n"/>
      <c r="B3463" s="6" t="n"/>
      <c r="C3463" t="inlineStr">
        <is>
          <t>Mountain Hardwear</t>
        </is>
      </c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</row>
    <row r="3464">
      <c r="A3464" s="6" t="n"/>
      <c r="B3464" s="6" t="n"/>
      <c r="C3464" t="inlineStr">
        <is>
          <t>Mountain Hardwear</t>
        </is>
      </c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</row>
    <row r="3465">
      <c r="A3465" s="6" t="n"/>
      <c r="B3465" s="6" t="n"/>
      <c r="C3465" t="inlineStr">
        <is>
          <t>Mountain Hardwear</t>
        </is>
      </c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</row>
    <row r="3466">
      <c r="A3466" s="6" t="n"/>
      <c r="B3466" s="6" t="n"/>
      <c r="C3466" t="inlineStr">
        <is>
          <t>Mountain Hardwear</t>
        </is>
      </c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</row>
    <row r="3467">
      <c r="A3467" s="6" t="n"/>
      <c r="B3467" s="6" t="n"/>
      <c r="C3467" t="inlineStr">
        <is>
          <t>Mountain Hardwear</t>
        </is>
      </c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</row>
    <row r="3468">
      <c r="A3468" s="6" t="n"/>
      <c r="B3468" s="6" t="n"/>
      <c r="C3468" t="inlineStr">
        <is>
          <t>Mountain Hardwear</t>
        </is>
      </c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</row>
    <row r="3469">
      <c r="A3469" s="6" t="n"/>
      <c r="B3469" s="6" t="n"/>
      <c r="C3469" t="inlineStr">
        <is>
          <t>Mountain Hardwear</t>
        </is>
      </c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</row>
    <row r="3470">
      <c r="A3470" s="6" t="n"/>
      <c r="B3470" s="6" t="n"/>
      <c r="C3470" t="inlineStr">
        <is>
          <t>Mountain Hardwear</t>
        </is>
      </c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6" t="n"/>
      <c r="P3470" s="6" t="n"/>
      <c r="Q3470" s="6" t="n"/>
      <c r="R3470" s="6" t="n"/>
      <c r="S3470" s="6" t="n"/>
      <c r="T3470" s="6" t="n"/>
      <c r="U3470" s="6" t="n"/>
      <c r="V3470" s="6" t="n"/>
      <c r="W3470" s="6" t="n"/>
    </row>
    <row r="3471">
      <c r="A3471" s="6" t="n"/>
      <c r="B3471" s="6" t="n"/>
      <c r="C3471" t="inlineStr">
        <is>
          <t>Mountain Hardwear</t>
        </is>
      </c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</row>
    <row r="3472">
      <c r="A3472" s="6" t="n"/>
      <c r="B3472" s="6" t="n"/>
      <c r="C3472" t="inlineStr">
        <is>
          <t>Mountain Hardwear</t>
        </is>
      </c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6" t="n"/>
      <c r="P3472" s="6" t="n"/>
      <c r="Q3472" s="6" t="n"/>
      <c r="R3472" s="6" t="n"/>
      <c r="S3472" s="6" t="n"/>
      <c r="T3472" s="6" t="n"/>
      <c r="U3472" s="6" t="n"/>
      <c r="V3472" s="6" t="n"/>
      <c r="W3472" s="6" t="n"/>
    </row>
    <row r="3473">
      <c r="A3473" s="6" t="n"/>
      <c r="B3473" s="6" t="n"/>
      <c r="C3473" t="inlineStr">
        <is>
          <t>Mountain Hardwear</t>
        </is>
      </c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</row>
    <row r="3474">
      <c r="A3474" s="6" t="n"/>
      <c r="B3474" s="6" t="n"/>
      <c r="C3474" t="inlineStr">
        <is>
          <t>Mountain Hardwear</t>
        </is>
      </c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6" t="n"/>
      <c r="P3474" s="6" t="n"/>
      <c r="Q3474" s="6" t="n"/>
      <c r="R3474" s="6" t="n"/>
      <c r="S3474" s="6" t="n"/>
      <c r="T3474" s="6" t="n"/>
      <c r="U3474" s="6" t="n"/>
      <c r="V3474" s="6" t="n"/>
      <c r="W3474" s="6" t="n"/>
    </row>
    <row r="3475">
      <c r="A3475" s="6" t="n"/>
      <c r="B3475" s="6" t="n"/>
      <c r="C3475" t="inlineStr">
        <is>
          <t>Mountain Hardwear</t>
        </is>
      </c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</row>
    <row r="3476">
      <c r="A3476" s="6" t="n"/>
      <c r="B3476" s="6" t="n"/>
      <c r="C3476" t="inlineStr">
        <is>
          <t>Mountain Hardwear</t>
        </is>
      </c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6" t="n"/>
      <c r="P3476" s="6" t="n"/>
      <c r="Q3476" s="6" t="n"/>
      <c r="R3476" s="6" t="n"/>
      <c r="S3476" s="6" t="n"/>
      <c r="T3476" s="6" t="n"/>
      <c r="U3476" s="6" t="n"/>
      <c r="V3476" s="6" t="n"/>
      <c r="W3476" s="6" t="n"/>
    </row>
    <row r="3477">
      <c r="A3477" s="6" t="n"/>
      <c r="B3477" s="6" t="n"/>
      <c r="C3477" t="inlineStr">
        <is>
          <t>Mountain Hardwear</t>
        </is>
      </c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</row>
    <row r="3478">
      <c r="A3478" s="6" t="n"/>
      <c r="B3478" s="6" t="n"/>
      <c r="C3478" t="inlineStr">
        <is>
          <t>Mountain Hardwear</t>
        </is>
      </c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6" t="n"/>
      <c r="P3478" s="6" t="n"/>
      <c r="Q3478" s="6" t="n"/>
      <c r="R3478" s="6" t="n"/>
      <c r="S3478" s="6" t="n"/>
      <c r="T3478" s="6" t="n"/>
      <c r="U3478" s="6" t="n"/>
      <c r="V3478" s="6" t="n"/>
      <c r="W3478" s="6" t="n"/>
    </row>
    <row r="3479">
      <c r="A3479" s="6" t="n"/>
      <c r="B3479" s="6" t="n"/>
      <c r="C3479" t="inlineStr">
        <is>
          <t>Mountain Hardwear</t>
        </is>
      </c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</row>
    <row r="3480">
      <c r="A3480" s="6" t="n"/>
      <c r="B3480" s="6" t="n"/>
      <c r="C3480" t="inlineStr">
        <is>
          <t>Mountain Hardwear</t>
        </is>
      </c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6" t="n"/>
      <c r="P3480" s="6" t="n"/>
      <c r="Q3480" s="6" t="n"/>
      <c r="R3480" s="6" t="n"/>
      <c r="S3480" s="6" t="n"/>
      <c r="T3480" s="6" t="n"/>
      <c r="U3480" s="6" t="n"/>
      <c r="V3480" s="6" t="n"/>
      <c r="W3480" s="6" t="n"/>
    </row>
    <row r="3481">
      <c r="A3481" s="6" t="n"/>
      <c r="B3481" s="6" t="n"/>
      <c r="C3481" t="inlineStr">
        <is>
          <t>Mountain Hardwear</t>
        </is>
      </c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</row>
    <row r="3482">
      <c r="A3482" s="6" t="n"/>
      <c r="B3482" s="6" t="n"/>
      <c r="C3482" t="inlineStr">
        <is>
          <t>Mountain Hardwear</t>
        </is>
      </c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6" t="n"/>
      <c r="P3482" s="6" t="n"/>
      <c r="Q3482" s="6" t="n"/>
      <c r="R3482" s="6" t="n"/>
      <c r="S3482" s="6" t="n"/>
      <c r="T3482" s="6" t="n"/>
      <c r="U3482" s="6" t="n"/>
      <c r="V3482" s="6" t="n"/>
      <c r="W3482" s="6" t="n"/>
    </row>
    <row r="3483">
      <c r="A3483" s="6" t="n"/>
      <c r="B3483" s="6" t="n"/>
      <c r="C3483" t="inlineStr">
        <is>
          <t>Mountain Hardwear</t>
        </is>
      </c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</row>
    <row r="3484">
      <c r="A3484" s="6" t="n"/>
      <c r="B3484" s="6" t="n"/>
      <c r="C3484" t="inlineStr">
        <is>
          <t>Mountain Hardwear</t>
        </is>
      </c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</row>
    <row r="3485">
      <c r="A3485" s="6" t="n"/>
      <c r="B3485" s="6" t="n"/>
      <c r="C3485" t="inlineStr">
        <is>
          <t>Mountain Hardwear</t>
        </is>
      </c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</row>
    <row r="3486">
      <c r="A3486" s="6" t="n"/>
      <c r="B3486" s="6" t="n"/>
      <c r="C3486" t="inlineStr">
        <is>
          <t>Mountain Hardwear</t>
        </is>
      </c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</row>
    <row r="3487">
      <c r="A3487" s="6" t="n"/>
      <c r="B3487" s="6" t="n"/>
      <c r="C3487" t="inlineStr">
        <is>
          <t>Mountain Hardwear</t>
        </is>
      </c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</row>
    <row r="3488">
      <c r="A3488" s="6" t="n"/>
      <c r="B3488" s="6" t="n"/>
      <c r="C3488" t="inlineStr">
        <is>
          <t>Mountain Hardwear</t>
        </is>
      </c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6" t="n"/>
      <c r="P3488" s="6" t="n"/>
      <c r="Q3488" s="6" t="n"/>
      <c r="R3488" s="6" t="n"/>
      <c r="S3488" s="6" t="n"/>
      <c r="T3488" s="6" t="n"/>
      <c r="U3488" s="6" t="n"/>
      <c r="V3488" s="6" t="n"/>
      <c r="W3488" s="6" t="n"/>
    </row>
    <row r="3489">
      <c r="A3489" s="6" t="n"/>
      <c r="B3489" s="6" t="n"/>
      <c r="C3489" t="inlineStr">
        <is>
          <t>Mountain Hardwear</t>
        </is>
      </c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</row>
    <row r="3490">
      <c r="A3490" s="6" t="n"/>
      <c r="B3490" s="6" t="n"/>
      <c r="C3490" t="inlineStr">
        <is>
          <t>Mountain Hardwear</t>
        </is>
      </c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  <c r="P3490" s="6" t="n"/>
      <c r="Q3490" s="6" t="n"/>
      <c r="R3490" s="6" t="n"/>
      <c r="S3490" s="6" t="n"/>
      <c r="T3490" s="6" t="n"/>
      <c r="U3490" s="6" t="n"/>
      <c r="V3490" s="6" t="n"/>
      <c r="W3490" s="6" t="n"/>
    </row>
    <row r="3491">
      <c r="A3491" s="6" t="n"/>
      <c r="B3491" s="6" t="n"/>
      <c r="C3491" t="inlineStr">
        <is>
          <t>Mountain Hardwear</t>
        </is>
      </c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</row>
    <row r="3492">
      <c r="A3492" s="6" t="n"/>
      <c r="B3492" s="6" t="n"/>
      <c r="C3492" t="inlineStr">
        <is>
          <t>Mountain Hardwear</t>
        </is>
      </c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</row>
    <row r="3493">
      <c r="A3493" s="6" t="n"/>
      <c r="B3493" s="6" t="n"/>
      <c r="C3493" t="inlineStr">
        <is>
          <t>Mountain Hardwear</t>
        </is>
      </c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</row>
    <row r="3494">
      <c r="A3494" s="6" t="n"/>
      <c r="B3494" s="6" t="n"/>
      <c r="C3494" t="inlineStr">
        <is>
          <t>Mountain Hardwear</t>
        </is>
      </c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</row>
    <row r="3495">
      <c r="A3495" s="6" t="n"/>
      <c r="B3495" s="6" t="n"/>
      <c r="C3495" t="inlineStr">
        <is>
          <t>Mountain Hardwear</t>
        </is>
      </c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</row>
    <row r="3496">
      <c r="A3496" s="6" t="n"/>
      <c r="B3496" s="6" t="n"/>
      <c r="C3496" t="inlineStr">
        <is>
          <t>Mountain Hardwear</t>
        </is>
      </c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</row>
    <row r="3497">
      <c r="A3497" s="6" t="n"/>
      <c r="B3497" s="6" t="n"/>
      <c r="C3497" t="inlineStr">
        <is>
          <t>Mountain Hardwear</t>
        </is>
      </c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</row>
    <row r="3498">
      <c r="A3498" s="6" t="n"/>
      <c r="B3498" s="6" t="n"/>
      <c r="C3498" t="inlineStr">
        <is>
          <t>Mountain Hardwear</t>
        </is>
      </c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</row>
    <row r="3499">
      <c r="A3499" s="6" t="n"/>
      <c r="B3499" s="6" t="n"/>
      <c r="C3499" t="inlineStr">
        <is>
          <t>Mountain Hardwear</t>
        </is>
      </c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</row>
    <row r="3500">
      <c r="A3500" s="6" t="n"/>
      <c r="B3500" s="6" t="n"/>
      <c r="C3500" t="inlineStr">
        <is>
          <t>Mountain Hardwear</t>
        </is>
      </c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</row>
    <row r="3501">
      <c r="A3501" s="6" t="n"/>
      <c r="B3501" s="6" t="n"/>
      <c r="C3501" t="inlineStr">
        <is>
          <t>Mountain Hardwear</t>
        </is>
      </c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</row>
    <row r="3502">
      <c r="A3502" s="6" t="n"/>
      <c r="B3502" s="6" t="n"/>
      <c r="C3502" t="inlineStr">
        <is>
          <t>Mountain Hardwear</t>
        </is>
      </c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</row>
    <row r="3503">
      <c r="A3503" s="6" t="n"/>
      <c r="B3503" s="6" t="n"/>
      <c r="C3503" t="inlineStr">
        <is>
          <t>Mountain Hardwear</t>
        </is>
      </c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</row>
    <row r="3504">
      <c r="A3504" s="6" t="n"/>
      <c r="B3504" s="6" t="n"/>
      <c r="C3504" t="inlineStr">
        <is>
          <t>Mountain Hardwear</t>
        </is>
      </c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</row>
    <row r="3505">
      <c r="A3505" s="6" t="n"/>
      <c r="B3505" s="6" t="n"/>
      <c r="C3505" t="inlineStr">
        <is>
          <t>Mountain Hardwear</t>
        </is>
      </c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</row>
    <row r="3506">
      <c r="A3506" s="6" t="n"/>
      <c r="B3506" s="6" t="n"/>
      <c r="C3506" t="inlineStr">
        <is>
          <t>Mountain Hardwear</t>
        </is>
      </c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</row>
    <row r="3507">
      <c r="A3507" s="6" t="n"/>
      <c r="B3507" s="6" t="n"/>
      <c r="C3507" t="inlineStr">
        <is>
          <t>Mountain Hardwear</t>
        </is>
      </c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</row>
    <row r="3508">
      <c r="A3508" s="6" t="n"/>
      <c r="B3508" s="6" t="n"/>
      <c r="C3508" t="inlineStr">
        <is>
          <t>Mountain Hardwear</t>
        </is>
      </c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</row>
    <row r="3509">
      <c r="A3509" s="6" t="n"/>
      <c r="B3509" s="6" t="n"/>
      <c r="C3509" t="inlineStr">
        <is>
          <t>Mountain Hardwear</t>
        </is>
      </c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</row>
    <row r="3510">
      <c r="A3510" s="6" t="n"/>
      <c r="B3510" s="6" t="n"/>
      <c r="C3510" t="inlineStr">
        <is>
          <t>Mountain Hardwear</t>
        </is>
      </c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</row>
    <row r="3511">
      <c r="A3511" s="6" t="n"/>
      <c r="B3511" s="6" t="n"/>
      <c r="C3511" t="inlineStr">
        <is>
          <t>Mountain Hardwear</t>
        </is>
      </c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</row>
    <row r="3512">
      <c r="A3512" s="6" t="n"/>
      <c r="B3512" s="6" t="n"/>
      <c r="C3512" t="inlineStr">
        <is>
          <t>Mountain Hardwear</t>
        </is>
      </c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</row>
    <row r="3513">
      <c r="A3513" s="6" t="n"/>
      <c r="B3513" s="6" t="n"/>
      <c r="C3513" t="inlineStr">
        <is>
          <t>Mountain Hardwear</t>
        </is>
      </c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</row>
    <row r="3514">
      <c r="A3514" s="6" t="n"/>
      <c r="B3514" s="6" t="n"/>
      <c r="C3514" t="inlineStr">
        <is>
          <t>Mountain Hardwear</t>
        </is>
      </c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</row>
    <row r="3515">
      <c r="A3515" s="6" t="n"/>
      <c r="B3515" s="6" t="n"/>
      <c r="C3515" t="inlineStr">
        <is>
          <t>Mountain Hardwear</t>
        </is>
      </c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</row>
    <row r="3516">
      <c r="A3516" s="6" t="n"/>
      <c r="B3516" s="6" t="n"/>
      <c r="C3516" t="inlineStr">
        <is>
          <t>Mountain Hardwear</t>
        </is>
      </c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</row>
    <row r="3517">
      <c r="A3517" s="6" t="n"/>
      <c r="B3517" s="6" t="n"/>
      <c r="C3517" t="inlineStr">
        <is>
          <t>Mountain Hardwear</t>
        </is>
      </c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</row>
    <row r="3518">
      <c r="A3518" s="6" t="n"/>
      <c r="B3518" s="6" t="n"/>
      <c r="C3518" t="inlineStr">
        <is>
          <t>Mountain Hardwear</t>
        </is>
      </c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</row>
    <row r="3519">
      <c r="A3519" s="6" t="n"/>
      <c r="B3519" s="6" t="n"/>
      <c r="C3519" t="inlineStr">
        <is>
          <t>Mountain Hardwear</t>
        </is>
      </c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</row>
    <row r="3520">
      <c r="A3520" s="6" t="n"/>
      <c r="B3520" s="6" t="n"/>
      <c r="C3520" t="inlineStr">
        <is>
          <t>Mountain Hardwear</t>
        </is>
      </c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6" t="n"/>
      <c r="P3520" s="6" t="n"/>
      <c r="Q3520" s="6" t="n"/>
      <c r="R3520" s="6" t="n"/>
      <c r="S3520" s="6" t="n"/>
      <c r="T3520" s="6" t="n"/>
      <c r="U3520" s="6" t="n"/>
      <c r="V3520" s="6" t="n"/>
      <c r="W3520" s="6" t="n"/>
    </row>
    <row r="3521">
      <c r="A3521" s="6" t="n"/>
      <c r="B3521" s="6" t="n"/>
      <c r="C3521" t="inlineStr">
        <is>
          <t>Mountain Hardwear</t>
        </is>
      </c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</row>
    <row r="3522">
      <c r="A3522" s="6" t="n"/>
      <c r="B3522" s="6" t="n"/>
      <c r="C3522" t="inlineStr">
        <is>
          <t>Mountain Hardwear</t>
        </is>
      </c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</row>
    <row r="3523">
      <c r="A3523" s="6" t="n"/>
      <c r="B3523" s="6" t="n"/>
      <c r="C3523" t="inlineStr">
        <is>
          <t>Mountain Hardwear</t>
        </is>
      </c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</row>
    <row r="3524">
      <c r="A3524" s="6" t="n"/>
      <c r="B3524" s="6" t="n"/>
      <c r="C3524" t="inlineStr">
        <is>
          <t>Mountain Hardwear</t>
        </is>
      </c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</row>
    <row r="3525">
      <c r="A3525" s="6" t="n"/>
      <c r="B3525" s="6" t="n"/>
      <c r="C3525" t="inlineStr">
        <is>
          <t>Mountain Hardwear</t>
        </is>
      </c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</row>
    <row r="3526">
      <c r="A3526" s="6" t="n"/>
      <c r="B3526" s="6" t="n"/>
      <c r="C3526" t="inlineStr">
        <is>
          <t>Mountain Hardwear</t>
        </is>
      </c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</row>
    <row r="3527">
      <c r="A3527" s="6" t="n"/>
      <c r="B3527" s="6" t="n"/>
      <c r="C3527" t="inlineStr">
        <is>
          <t>Mountain Hardwear</t>
        </is>
      </c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</row>
    <row r="3528">
      <c r="A3528" s="6" t="n"/>
      <c r="B3528" s="6" t="n"/>
      <c r="C3528" t="inlineStr">
        <is>
          <t>Mountain Hardwear</t>
        </is>
      </c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6" t="n"/>
      <c r="P3528" s="6" t="n"/>
      <c r="Q3528" s="6" t="n"/>
      <c r="R3528" s="6" t="n"/>
      <c r="S3528" s="6" t="n"/>
      <c r="T3528" s="6" t="n"/>
      <c r="U3528" s="6" t="n"/>
      <c r="V3528" s="6" t="n"/>
      <c r="W3528" s="6" t="n"/>
    </row>
    <row r="3529">
      <c r="A3529" s="6" t="n"/>
      <c r="B3529" s="6" t="n"/>
      <c r="C3529" t="inlineStr">
        <is>
          <t>Mountain Hardwear</t>
        </is>
      </c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</row>
    <row r="3530">
      <c r="A3530" s="6" t="n"/>
      <c r="B3530" s="6" t="n"/>
      <c r="C3530" t="inlineStr">
        <is>
          <t>Mountain Hardwear</t>
        </is>
      </c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6" t="n"/>
      <c r="P3530" s="6" t="n"/>
      <c r="Q3530" s="6" t="n"/>
      <c r="R3530" s="6" t="n"/>
      <c r="S3530" s="6" t="n"/>
      <c r="T3530" s="6" t="n"/>
      <c r="U3530" s="6" t="n"/>
      <c r="V3530" s="6" t="n"/>
      <c r="W3530" s="6" t="n"/>
    </row>
    <row r="3531">
      <c r="A3531" s="6" t="n"/>
      <c r="B3531" s="6" t="n"/>
      <c r="C3531" t="inlineStr">
        <is>
          <t>Mountain Hardwear</t>
        </is>
      </c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</row>
    <row r="3532">
      <c r="A3532" s="6" t="n"/>
      <c r="B3532" s="6" t="n"/>
      <c r="C3532" t="inlineStr">
        <is>
          <t>Mountain Hardwear</t>
        </is>
      </c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6" t="n"/>
      <c r="P3532" s="6" t="n"/>
      <c r="Q3532" s="6" t="n"/>
      <c r="R3532" s="6" t="n"/>
      <c r="S3532" s="6" t="n"/>
      <c r="T3532" s="6" t="n"/>
      <c r="U3532" s="6" t="n"/>
      <c r="V3532" s="6" t="n"/>
      <c r="W3532" s="6" t="n"/>
    </row>
    <row r="3533">
      <c r="A3533" s="6" t="n"/>
      <c r="B3533" s="6" t="n"/>
      <c r="C3533" t="inlineStr">
        <is>
          <t>Mountain Hardwear</t>
        </is>
      </c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</row>
    <row r="3534">
      <c r="A3534" s="6" t="n"/>
      <c r="B3534" s="6" t="n"/>
      <c r="C3534" t="inlineStr">
        <is>
          <t>Mountain Hardwear</t>
        </is>
      </c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6" t="n"/>
      <c r="P3534" s="6" t="n"/>
      <c r="Q3534" s="6" t="n"/>
      <c r="R3534" s="6" t="n"/>
      <c r="S3534" s="6" t="n"/>
      <c r="T3534" s="6" t="n"/>
      <c r="U3534" s="6" t="n"/>
      <c r="V3534" s="6" t="n"/>
      <c r="W3534" s="6" t="n"/>
    </row>
    <row r="3535">
      <c r="A3535" s="6" t="n"/>
      <c r="B3535" s="6" t="n"/>
      <c r="C3535" t="inlineStr">
        <is>
          <t>Mountain Hardwear</t>
        </is>
      </c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</row>
    <row r="3536">
      <c r="A3536" s="6" t="n"/>
      <c r="B3536" s="6" t="n"/>
      <c r="C3536" t="inlineStr">
        <is>
          <t>Mountain Hardwear</t>
        </is>
      </c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6" t="n"/>
      <c r="P3536" s="6" t="n"/>
      <c r="Q3536" s="6" t="n"/>
      <c r="R3536" s="6" t="n"/>
      <c r="S3536" s="6" t="n"/>
      <c r="T3536" s="6" t="n"/>
      <c r="U3536" s="6" t="n"/>
      <c r="V3536" s="6" t="n"/>
      <c r="W3536" s="6" t="n"/>
    </row>
    <row r="3537">
      <c r="A3537" s="6" t="n"/>
      <c r="B3537" s="6" t="n"/>
      <c r="C3537" t="inlineStr">
        <is>
          <t>Mountain Hardwear</t>
        </is>
      </c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</row>
    <row r="3538">
      <c r="A3538" s="6" t="n"/>
      <c r="B3538" s="6" t="n"/>
      <c r="C3538" t="inlineStr">
        <is>
          <t>Mountain Hardwear</t>
        </is>
      </c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6" t="n"/>
      <c r="P3538" s="6" t="n"/>
      <c r="Q3538" s="6" t="n"/>
      <c r="R3538" s="6" t="n"/>
      <c r="S3538" s="6" t="n"/>
      <c r="T3538" s="6" t="n"/>
      <c r="U3538" s="6" t="n"/>
      <c r="V3538" s="6" t="n"/>
      <c r="W3538" s="6" t="n"/>
    </row>
    <row r="3539">
      <c r="A3539" s="6" t="n"/>
      <c r="B3539" s="6" t="n"/>
      <c r="C3539" t="inlineStr">
        <is>
          <t>Mountain Hardwear</t>
        </is>
      </c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</row>
    <row r="3540">
      <c r="A3540" s="6" t="n"/>
      <c r="B3540" s="6" t="n"/>
      <c r="C3540" t="inlineStr">
        <is>
          <t>Mountain Hardwear</t>
        </is>
      </c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6" t="n"/>
      <c r="P3540" s="6" t="n"/>
      <c r="Q3540" s="6" t="n"/>
      <c r="R3540" s="6" t="n"/>
      <c r="S3540" s="6" t="n"/>
      <c r="T3540" s="6" t="n"/>
      <c r="U3540" s="6" t="n"/>
      <c r="V3540" s="6" t="n"/>
      <c r="W3540" s="6" t="n"/>
    </row>
    <row r="3541">
      <c r="A3541" s="6" t="n"/>
      <c r="B3541" s="6" t="n"/>
      <c r="C3541" t="inlineStr">
        <is>
          <t>Mountain Hardwear</t>
        </is>
      </c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</row>
    <row r="3542">
      <c r="A3542" s="6" t="n"/>
      <c r="B3542" s="6" t="n"/>
      <c r="C3542" t="inlineStr">
        <is>
          <t>Mountain Hardwear</t>
        </is>
      </c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</row>
    <row r="3543">
      <c r="A3543" s="6" t="n"/>
      <c r="B3543" s="6" t="n"/>
      <c r="C3543" t="inlineStr">
        <is>
          <t>Mountain Hardwear</t>
        </is>
      </c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</row>
    <row r="3544">
      <c r="A3544" s="6" t="n"/>
      <c r="B3544" s="6" t="n"/>
      <c r="C3544" t="inlineStr">
        <is>
          <t>Mountain Hardwear</t>
        </is>
      </c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</row>
    <row r="3545">
      <c r="A3545" s="6" t="n"/>
      <c r="B3545" s="6" t="n"/>
      <c r="C3545" t="inlineStr">
        <is>
          <t>Mountain Hardwear</t>
        </is>
      </c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</row>
    <row r="3546">
      <c r="A3546" s="6" t="n"/>
      <c r="B3546" s="6" t="n"/>
      <c r="C3546" t="inlineStr">
        <is>
          <t>Mountain Hardwear</t>
        </is>
      </c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6" t="n"/>
      <c r="P3546" s="6" t="n"/>
      <c r="Q3546" s="6" t="n"/>
      <c r="R3546" s="6" t="n"/>
      <c r="S3546" s="6" t="n"/>
      <c r="T3546" s="6" t="n"/>
      <c r="U3546" s="6" t="n"/>
      <c r="V3546" s="6" t="n"/>
      <c r="W3546" s="6" t="n"/>
    </row>
    <row r="3547">
      <c r="A3547" s="6" t="n"/>
      <c r="B3547" s="6" t="n"/>
      <c r="C3547" t="inlineStr">
        <is>
          <t>Mountain Hardwear</t>
        </is>
      </c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</row>
    <row r="3548">
      <c r="A3548" s="6" t="n"/>
      <c r="B3548" s="6" t="n"/>
      <c r="C3548" t="inlineStr">
        <is>
          <t>Mountain Hardwear</t>
        </is>
      </c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6" t="n"/>
      <c r="P3548" s="6" t="n"/>
      <c r="Q3548" s="6" t="n"/>
      <c r="R3548" s="6" t="n"/>
      <c r="S3548" s="6" t="n"/>
      <c r="T3548" s="6" t="n"/>
      <c r="U3548" s="6" t="n"/>
      <c r="V3548" s="6" t="n"/>
      <c r="W3548" s="6" t="n"/>
    </row>
    <row r="3549">
      <c r="A3549" s="6" t="n"/>
      <c r="B3549" s="6" t="n"/>
      <c r="C3549" t="inlineStr">
        <is>
          <t>Mountain Hardwear</t>
        </is>
      </c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</row>
    <row r="3550">
      <c r="A3550" s="6" t="n"/>
      <c r="B3550" s="6" t="n"/>
      <c r="C3550" t="inlineStr">
        <is>
          <t>Mountain Hardwear</t>
        </is>
      </c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6" t="n"/>
      <c r="P3550" s="6" t="n"/>
      <c r="Q3550" s="6" t="n"/>
      <c r="R3550" s="6" t="n"/>
      <c r="S3550" s="6" t="n"/>
      <c r="T3550" s="6" t="n"/>
      <c r="U3550" s="6" t="n"/>
      <c r="V3550" s="6" t="n"/>
      <c r="W3550" s="6" t="n"/>
    </row>
    <row r="3551">
      <c r="A3551" s="6" t="n"/>
      <c r="B3551" s="6" t="n"/>
      <c r="C3551" t="inlineStr">
        <is>
          <t>Mountain Hardwear</t>
        </is>
      </c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</row>
    <row r="3552">
      <c r="A3552" s="6" t="n"/>
      <c r="B3552" s="6" t="n"/>
      <c r="C3552" t="inlineStr">
        <is>
          <t>Mountain Hardwear</t>
        </is>
      </c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6" t="n"/>
      <c r="P3552" s="6" t="n"/>
      <c r="Q3552" s="6" t="n"/>
      <c r="R3552" s="6" t="n"/>
      <c r="S3552" s="6" t="n"/>
      <c r="T3552" s="6" t="n"/>
      <c r="U3552" s="6" t="n"/>
      <c r="V3552" s="6" t="n"/>
      <c r="W3552" s="6" t="n"/>
    </row>
    <row r="3553">
      <c r="A3553" s="6" t="n"/>
      <c r="B3553" s="6" t="n"/>
      <c r="C3553" t="inlineStr">
        <is>
          <t>Mountain Hardwear</t>
        </is>
      </c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</row>
    <row r="3554">
      <c r="A3554" s="6" t="n"/>
      <c r="B3554" s="6" t="n"/>
      <c r="C3554" t="inlineStr">
        <is>
          <t>Mountain Hardwear</t>
        </is>
      </c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</row>
    <row r="3555">
      <c r="A3555" s="6" t="n"/>
      <c r="B3555" s="6" t="n"/>
      <c r="C3555" t="inlineStr">
        <is>
          <t>Mountain Hardwear</t>
        </is>
      </c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</row>
    <row r="3556">
      <c r="A3556" s="6" t="n"/>
      <c r="B3556" s="6" t="n"/>
      <c r="C3556" t="inlineStr">
        <is>
          <t>Mountain Hardwear</t>
        </is>
      </c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6" t="n"/>
      <c r="P3556" s="6" t="n"/>
      <c r="Q3556" s="6" t="n"/>
      <c r="R3556" s="6" t="n"/>
      <c r="S3556" s="6" t="n"/>
      <c r="T3556" s="6" t="n"/>
      <c r="U3556" s="6" t="n"/>
      <c r="V3556" s="6" t="n"/>
      <c r="W3556" s="6" t="n"/>
    </row>
    <row r="3557">
      <c r="A3557" s="6" t="n"/>
      <c r="B3557" s="6" t="n"/>
      <c r="C3557" t="inlineStr">
        <is>
          <t>Mountain Hardwear</t>
        </is>
      </c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</row>
    <row r="3558">
      <c r="A3558" s="6" t="n"/>
      <c r="B3558" s="6" t="n"/>
      <c r="C3558" t="inlineStr">
        <is>
          <t>Mountain Hardwear</t>
        </is>
      </c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6" t="n"/>
      <c r="P3558" s="6" t="n"/>
      <c r="Q3558" s="6" t="n"/>
      <c r="R3558" s="6" t="n"/>
      <c r="S3558" s="6" t="n"/>
      <c r="T3558" s="6" t="n"/>
      <c r="U3558" s="6" t="n"/>
      <c r="V3558" s="6" t="n"/>
      <c r="W3558" s="6" t="n"/>
    </row>
    <row r="3559">
      <c r="A3559" s="6" t="n"/>
      <c r="B3559" s="6" t="n"/>
      <c r="C3559" t="inlineStr">
        <is>
          <t>Mountain Hardwear</t>
        </is>
      </c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</row>
    <row r="3560">
      <c r="A3560" s="6" t="n"/>
      <c r="B3560" s="6" t="n"/>
      <c r="C3560" t="inlineStr">
        <is>
          <t>Mountain Hardwear</t>
        </is>
      </c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  <c r="P3560" s="6" t="n"/>
      <c r="Q3560" s="6" t="n"/>
      <c r="R3560" s="6" t="n"/>
      <c r="S3560" s="6" t="n"/>
      <c r="T3560" s="6" t="n"/>
      <c r="U3560" s="6" t="n"/>
      <c r="V3560" s="6" t="n"/>
      <c r="W3560" s="6" t="n"/>
    </row>
    <row r="3561">
      <c r="A3561" s="6" t="n"/>
      <c r="B3561" s="6" t="n"/>
      <c r="C3561" t="inlineStr">
        <is>
          <t>Mountain Hardwear</t>
        </is>
      </c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</row>
    <row r="3562">
      <c r="A3562" s="6" t="n"/>
      <c r="B3562" s="6" t="n"/>
      <c r="C3562" t="inlineStr">
        <is>
          <t>Mountain Hardwear</t>
        </is>
      </c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6" t="n"/>
      <c r="P3562" s="6" t="n"/>
      <c r="Q3562" s="6" t="n"/>
      <c r="R3562" s="6" t="n"/>
      <c r="S3562" s="6" t="n"/>
      <c r="T3562" s="6" t="n"/>
      <c r="U3562" s="6" t="n"/>
      <c r="V3562" s="6" t="n"/>
      <c r="W3562" s="6" t="n"/>
    </row>
    <row r="3563">
      <c r="A3563" s="6" t="n"/>
      <c r="B3563" s="6" t="n"/>
      <c r="C3563" t="inlineStr">
        <is>
          <t>Mountain Hardwear</t>
        </is>
      </c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</row>
    <row r="3564">
      <c r="A3564" s="6" t="n"/>
      <c r="B3564" s="6" t="n"/>
      <c r="C3564" t="inlineStr">
        <is>
          <t>Mountain Hardwear</t>
        </is>
      </c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6" t="n"/>
      <c r="P3564" s="6" t="n"/>
      <c r="Q3564" s="6" t="n"/>
      <c r="R3564" s="6" t="n"/>
      <c r="S3564" s="6" t="n"/>
      <c r="T3564" s="6" t="n"/>
      <c r="U3564" s="6" t="n"/>
      <c r="V3564" s="6" t="n"/>
      <c r="W3564" s="6" t="n"/>
    </row>
    <row r="3565">
      <c r="A3565" s="6" t="n"/>
      <c r="B3565" s="6" t="n"/>
      <c r="C3565" t="inlineStr">
        <is>
          <t>Mountain Hardwear</t>
        </is>
      </c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</row>
    <row r="3566">
      <c r="A3566" s="6" t="n"/>
      <c r="B3566" s="6" t="n"/>
      <c r="C3566" t="inlineStr">
        <is>
          <t>Mountain Hardwear</t>
        </is>
      </c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6" t="n"/>
      <c r="P3566" s="6" t="n"/>
      <c r="Q3566" s="6" t="n"/>
      <c r="R3566" s="6" t="n"/>
      <c r="S3566" s="6" t="n"/>
      <c r="T3566" s="6" t="n"/>
      <c r="U3566" s="6" t="n"/>
      <c r="V3566" s="6" t="n"/>
      <c r="W3566" s="6" t="n"/>
    </row>
    <row r="3567">
      <c r="A3567" s="6" t="n"/>
      <c r="B3567" s="6" t="n"/>
      <c r="C3567" t="inlineStr">
        <is>
          <t>Mountain Hardwear</t>
        </is>
      </c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</row>
    <row r="3568">
      <c r="A3568" s="6" t="n"/>
      <c r="B3568" s="6" t="n"/>
      <c r="C3568" t="inlineStr">
        <is>
          <t>Mountain Hardwear</t>
        </is>
      </c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6" t="n"/>
      <c r="P3568" s="6" t="n"/>
      <c r="Q3568" s="6" t="n"/>
      <c r="R3568" s="6" t="n"/>
      <c r="S3568" s="6" t="n"/>
      <c r="T3568" s="6" t="n"/>
      <c r="U3568" s="6" t="n"/>
      <c r="V3568" s="6" t="n"/>
      <c r="W3568" s="6" t="n"/>
    </row>
    <row r="3569">
      <c r="A3569" s="6" t="n"/>
      <c r="B3569" s="6" t="n"/>
      <c r="C3569" t="inlineStr">
        <is>
          <t>Mountain Hardwear</t>
        </is>
      </c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</row>
    <row r="3570">
      <c r="A3570" s="6" t="n"/>
      <c r="B3570" s="6" t="n"/>
      <c r="C3570" t="inlineStr">
        <is>
          <t>Mountain Hardwear</t>
        </is>
      </c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</row>
    <row r="3571">
      <c r="A3571" s="6" t="n"/>
      <c r="B3571" s="6" t="n"/>
      <c r="C3571" t="inlineStr">
        <is>
          <t>Mountain Hardwear</t>
        </is>
      </c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</row>
    <row r="3572">
      <c r="A3572" s="6" t="n"/>
      <c r="B3572" s="6" t="n"/>
      <c r="C3572" t="inlineStr">
        <is>
          <t>Mountain Hardwear</t>
        </is>
      </c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</row>
    <row r="3573">
      <c r="A3573" s="6" t="n"/>
      <c r="B3573" s="6" t="n"/>
      <c r="C3573" t="inlineStr">
        <is>
          <t>Mountain Hardwear</t>
        </is>
      </c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</row>
    <row r="3574">
      <c r="A3574" s="6" t="n"/>
      <c r="B3574" s="6" t="n"/>
      <c r="C3574" t="inlineStr">
        <is>
          <t>Mountain Hardwear</t>
        </is>
      </c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6" t="n"/>
      <c r="P3574" s="6" t="n"/>
      <c r="Q3574" s="6" t="n"/>
      <c r="R3574" s="6" t="n"/>
      <c r="S3574" s="6" t="n"/>
      <c r="T3574" s="6" t="n"/>
      <c r="U3574" s="6" t="n"/>
      <c r="V3574" s="6" t="n"/>
      <c r="W3574" s="6" t="n"/>
    </row>
    <row r="3575">
      <c r="A3575" s="6" t="n"/>
      <c r="B3575" s="6" t="n"/>
      <c r="C3575" t="inlineStr">
        <is>
          <t>Mountain Hardwear</t>
        </is>
      </c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</row>
    <row r="3576">
      <c r="A3576" s="6" t="n"/>
      <c r="B3576" s="6" t="n"/>
      <c r="C3576" t="inlineStr">
        <is>
          <t>Mountain Hardwear</t>
        </is>
      </c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6" t="n"/>
      <c r="P3576" s="6" t="n"/>
      <c r="Q3576" s="6" t="n"/>
      <c r="R3576" s="6" t="n"/>
      <c r="S3576" s="6" t="n"/>
      <c r="T3576" s="6" t="n"/>
      <c r="U3576" s="6" t="n"/>
      <c r="V3576" s="6" t="n"/>
      <c r="W3576" s="6" t="n"/>
    </row>
    <row r="3577">
      <c r="A3577" s="6" t="n"/>
      <c r="B3577" s="6" t="n"/>
      <c r="C3577" t="inlineStr">
        <is>
          <t>Mountain Hardwear</t>
        </is>
      </c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</row>
    <row r="3578">
      <c r="A3578" s="6" t="n"/>
      <c r="B3578" s="6" t="n"/>
      <c r="C3578" t="inlineStr">
        <is>
          <t>Mountain Hardwear</t>
        </is>
      </c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6" t="n"/>
      <c r="P3578" s="6" t="n"/>
      <c r="Q3578" s="6" t="n"/>
      <c r="R3578" s="6" t="n"/>
      <c r="S3578" s="6" t="n"/>
      <c r="T3578" s="6" t="n"/>
      <c r="U3578" s="6" t="n"/>
      <c r="V3578" s="6" t="n"/>
      <c r="W3578" s="6" t="n"/>
    </row>
    <row r="3579">
      <c r="A3579" s="6" t="n"/>
      <c r="B3579" s="6" t="n"/>
      <c r="C3579" t="inlineStr">
        <is>
          <t>Mountain Hardwear</t>
        </is>
      </c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</row>
    <row r="3580">
      <c r="A3580" s="6" t="n"/>
      <c r="B3580" s="6" t="n"/>
      <c r="C3580" t="inlineStr">
        <is>
          <t>Mountain Hardwear</t>
        </is>
      </c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</row>
    <row r="3581">
      <c r="A3581" s="6" t="n"/>
      <c r="B3581" s="6" t="n"/>
      <c r="C3581" t="inlineStr">
        <is>
          <t>Mountain Hardwear</t>
        </is>
      </c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</row>
    <row r="3582">
      <c r="A3582" s="6" t="n"/>
      <c r="B3582" s="6" t="n"/>
      <c r="C3582" t="inlineStr">
        <is>
          <t>Mountain Hardwear</t>
        </is>
      </c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</row>
    <row r="3583">
      <c r="A3583" s="6" t="n"/>
      <c r="B3583" s="6" t="n"/>
      <c r="C3583" t="inlineStr">
        <is>
          <t>Mountain Hardwear</t>
        </is>
      </c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</row>
    <row r="3584">
      <c r="A3584" s="6" t="n"/>
      <c r="B3584" s="6" t="n"/>
      <c r="C3584" t="inlineStr">
        <is>
          <t>Mountain Hardwear</t>
        </is>
      </c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</row>
    <row r="3585">
      <c r="A3585" s="6" t="n"/>
      <c r="B3585" s="6" t="n"/>
      <c r="C3585" t="inlineStr">
        <is>
          <t>Mountain Hardwear</t>
        </is>
      </c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</row>
    <row r="3586">
      <c r="A3586" s="6" t="n"/>
      <c r="B3586" s="6" t="n"/>
      <c r="C3586" t="inlineStr">
        <is>
          <t>Mountain Hardwear</t>
        </is>
      </c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6" t="n"/>
      <c r="P3586" s="6" t="n"/>
      <c r="Q3586" s="6" t="n"/>
      <c r="R3586" s="6" t="n"/>
      <c r="S3586" s="6" t="n"/>
      <c r="T3586" s="6" t="n"/>
      <c r="U3586" s="6" t="n"/>
      <c r="V3586" s="6" t="n"/>
      <c r="W3586" s="6" t="n"/>
    </row>
    <row r="3587">
      <c r="A3587" s="6" t="n"/>
      <c r="B3587" s="6" t="n"/>
      <c r="C3587" t="inlineStr">
        <is>
          <t>Mountain Hardwear</t>
        </is>
      </c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</row>
    <row r="3588">
      <c r="A3588" s="6" t="n"/>
      <c r="B3588" s="6" t="n"/>
      <c r="C3588" t="inlineStr">
        <is>
          <t>Mountain Hardwear</t>
        </is>
      </c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6" t="n"/>
      <c r="P3588" s="6" t="n"/>
      <c r="Q3588" s="6" t="n"/>
      <c r="R3588" s="6" t="n"/>
      <c r="S3588" s="6" t="n"/>
      <c r="T3588" s="6" t="n"/>
      <c r="U3588" s="6" t="n"/>
      <c r="V3588" s="6" t="n"/>
      <c r="W3588" s="6" t="n"/>
    </row>
    <row r="3589">
      <c r="A3589" s="6" t="n"/>
      <c r="B3589" s="6" t="n"/>
      <c r="C3589" t="inlineStr">
        <is>
          <t>Mountain Hardwear</t>
        </is>
      </c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</row>
    <row r="3590">
      <c r="A3590" s="6" t="n"/>
      <c r="B3590" s="6" t="n"/>
      <c r="C3590" t="inlineStr">
        <is>
          <t>Mountain Hardwear</t>
        </is>
      </c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  <c r="P3590" s="6" t="n"/>
      <c r="Q3590" s="6" t="n"/>
      <c r="R3590" s="6" t="n"/>
      <c r="S3590" s="6" t="n"/>
      <c r="T3590" s="6" t="n"/>
      <c r="U3590" s="6" t="n"/>
      <c r="V3590" s="6" t="n"/>
      <c r="W3590" s="6" t="n"/>
    </row>
    <row r="3591">
      <c r="A3591" s="6" t="n"/>
      <c r="B3591" s="6" t="n"/>
      <c r="C3591" t="inlineStr">
        <is>
          <t>Mountain Hardwear</t>
        </is>
      </c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</row>
    <row r="3592">
      <c r="A3592" s="6" t="n"/>
      <c r="B3592" s="6" t="n"/>
      <c r="C3592" t="inlineStr">
        <is>
          <t>Mountain Hardwear</t>
        </is>
      </c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6" t="n"/>
      <c r="P3592" s="6" t="n"/>
      <c r="Q3592" s="6" t="n"/>
      <c r="R3592" s="6" t="n"/>
      <c r="S3592" s="6" t="n"/>
      <c r="T3592" s="6" t="n"/>
      <c r="U3592" s="6" t="n"/>
      <c r="V3592" s="6" t="n"/>
      <c r="W3592" s="6" t="n"/>
    </row>
    <row r="3593">
      <c r="A3593" s="6" t="n"/>
      <c r="B3593" s="6" t="n"/>
      <c r="C3593" t="inlineStr">
        <is>
          <t>Mountain Hardwear</t>
        </is>
      </c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</row>
    <row r="3594">
      <c r="A3594" s="6" t="n"/>
      <c r="B3594" s="6" t="n"/>
      <c r="C3594" t="inlineStr">
        <is>
          <t>Mountain Hardwear</t>
        </is>
      </c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6" t="n"/>
      <c r="P3594" s="6" t="n"/>
      <c r="Q3594" s="6" t="n"/>
      <c r="R3594" s="6" t="n"/>
      <c r="S3594" s="6" t="n"/>
      <c r="T3594" s="6" t="n"/>
      <c r="U3594" s="6" t="n"/>
      <c r="V3594" s="6" t="n"/>
      <c r="W3594" s="6" t="n"/>
    </row>
    <row r="3595">
      <c r="A3595" s="6" t="n"/>
      <c r="B3595" s="6" t="n"/>
      <c r="C3595" t="inlineStr">
        <is>
          <t>Mountain Hardwear</t>
        </is>
      </c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</row>
    <row r="3596">
      <c r="A3596" s="6" t="n"/>
      <c r="B3596" s="6" t="n"/>
      <c r="C3596" t="inlineStr">
        <is>
          <t>Mountain Hardwear</t>
        </is>
      </c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6" t="n"/>
      <c r="P3596" s="6" t="n"/>
      <c r="Q3596" s="6" t="n"/>
      <c r="R3596" s="6" t="n"/>
      <c r="S3596" s="6" t="n"/>
      <c r="T3596" s="6" t="n"/>
      <c r="U3596" s="6" t="n"/>
      <c r="V3596" s="6" t="n"/>
      <c r="W3596" s="6" t="n"/>
    </row>
    <row r="3597">
      <c r="A3597" s="6" t="n"/>
      <c r="B3597" s="6" t="n"/>
      <c r="C3597" t="inlineStr">
        <is>
          <t>Mountain Hardwear</t>
        </is>
      </c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</row>
    <row r="3598">
      <c r="A3598" s="6" t="n"/>
      <c r="B3598" s="6" t="n"/>
      <c r="C3598" t="inlineStr">
        <is>
          <t>Mountain Hardwear</t>
        </is>
      </c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6" t="n"/>
      <c r="P3598" s="6" t="n"/>
      <c r="Q3598" s="6" t="n"/>
      <c r="R3598" s="6" t="n"/>
      <c r="S3598" s="6" t="n"/>
      <c r="T3598" s="6" t="n"/>
      <c r="U3598" s="6" t="n"/>
      <c r="V3598" s="6" t="n"/>
      <c r="W3598" s="6" t="n"/>
    </row>
    <row r="3599">
      <c r="A3599" s="6" t="n"/>
      <c r="B3599" s="6" t="n"/>
      <c r="C3599" t="inlineStr">
        <is>
          <t>Mountain Hardwear</t>
        </is>
      </c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</row>
    <row r="3600">
      <c r="A3600" s="6" t="n"/>
      <c r="B3600" s="6" t="n"/>
      <c r="C3600" t="inlineStr">
        <is>
          <t>Mountain Hardwear</t>
        </is>
      </c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</row>
    <row r="3601">
      <c r="A3601" s="6" t="n"/>
      <c r="B3601" s="6" t="n"/>
      <c r="C3601" t="inlineStr">
        <is>
          <t>Mountain Hardwear</t>
        </is>
      </c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</row>
    <row r="3602">
      <c r="A3602" s="6" t="n"/>
      <c r="B3602" s="6" t="n"/>
      <c r="C3602" t="inlineStr">
        <is>
          <t>Mountain Hardwear</t>
        </is>
      </c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</row>
    <row r="3603">
      <c r="A3603" s="6" t="n"/>
      <c r="B3603" s="6" t="n"/>
      <c r="C3603" t="inlineStr">
        <is>
          <t>Mountain Hardwear</t>
        </is>
      </c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</row>
    <row r="3604">
      <c r="A3604" s="6" t="n"/>
      <c r="B3604" s="6" t="n"/>
      <c r="C3604" t="inlineStr">
        <is>
          <t>Mountain Hardwear</t>
        </is>
      </c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6" t="n"/>
      <c r="P3604" s="6" t="n"/>
      <c r="Q3604" s="6" t="n"/>
      <c r="R3604" s="6" t="n"/>
      <c r="S3604" s="6" t="n"/>
      <c r="T3604" s="6" t="n"/>
      <c r="U3604" s="6" t="n"/>
      <c r="V3604" s="6" t="n"/>
      <c r="W3604" s="6" t="n"/>
    </row>
    <row r="3605">
      <c r="A3605" s="6" t="n"/>
      <c r="B3605" s="6" t="n"/>
      <c r="C3605" t="inlineStr">
        <is>
          <t>Mountain Hardwear</t>
        </is>
      </c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</row>
    <row r="3606">
      <c r="A3606" s="6" t="n"/>
      <c r="B3606" s="6" t="n"/>
      <c r="C3606" t="inlineStr">
        <is>
          <t>Mountain Hardwear</t>
        </is>
      </c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6" t="n"/>
      <c r="P3606" s="6" t="n"/>
      <c r="Q3606" s="6" t="n"/>
      <c r="R3606" s="6" t="n"/>
      <c r="S3606" s="6" t="n"/>
      <c r="T3606" s="6" t="n"/>
      <c r="U3606" s="6" t="n"/>
      <c r="V3606" s="6" t="n"/>
      <c r="W3606" s="6" t="n"/>
    </row>
    <row r="3607">
      <c r="A3607" s="6" t="n"/>
      <c r="B3607" s="6" t="n"/>
      <c r="C3607" t="inlineStr">
        <is>
          <t>Mountain Hardwear</t>
        </is>
      </c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</row>
    <row r="3608">
      <c r="A3608" s="6" t="n"/>
      <c r="B3608" s="6" t="n"/>
      <c r="C3608" t="inlineStr">
        <is>
          <t>Mountain Hardwear</t>
        </is>
      </c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6" t="n"/>
      <c r="P3608" s="6" t="n"/>
      <c r="Q3608" s="6" t="n"/>
      <c r="R3608" s="6" t="n"/>
      <c r="S3608" s="6" t="n"/>
      <c r="T3608" s="6" t="n"/>
      <c r="U3608" s="6" t="n"/>
      <c r="V3608" s="6" t="n"/>
      <c r="W3608" s="6" t="n"/>
    </row>
    <row r="3609">
      <c r="A3609" s="6" t="n"/>
      <c r="B3609" s="6" t="n"/>
      <c r="C3609" t="inlineStr">
        <is>
          <t>Mountain Hardwear</t>
        </is>
      </c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</row>
    <row r="3610">
      <c r="A3610" s="6" t="n"/>
      <c r="B3610" s="6" t="n"/>
      <c r="C3610" t="inlineStr">
        <is>
          <t>Mountain Hardwear</t>
        </is>
      </c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6" t="n"/>
      <c r="P3610" s="6" t="n"/>
      <c r="Q3610" s="6" t="n"/>
      <c r="R3610" s="6" t="n"/>
      <c r="S3610" s="6" t="n"/>
      <c r="T3610" s="6" t="n"/>
      <c r="U3610" s="6" t="n"/>
      <c r="V3610" s="6" t="n"/>
      <c r="W3610" s="6" t="n"/>
    </row>
    <row r="3611">
      <c r="A3611" s="6" t="n"/>
      <c r="B3611" s="6" t="n"/>
      <c r="C3611" t="inlineStr">
        <is>
          <t>Mountain Hardwear</t>
        </is>
      </c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</row>
    <row r="3612">
      <c r="A3612" s="6" t="n"/>
      <c r="B3612" s="6" t="n"/>
      <c r="C3612" t="inlineStr">
        <is>
          <t>Mountain Hardwear</t>
        </is>
      </c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</row>
    <row r="3613">
      <c r="A3613" s="6" t="n"/>
      <c r="B3613" s="6" t="n"/>
      <c r="C3613" t="inlineStr">
        <is>
          <t>Mountain Hardwear</t>
        </is>
      </c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</row>
    <row r="3614">
      <c r="A3614" s="6" t="n"/>
      <c r="B3614" s="6" t="n"/>
      <c r="C3614" t="inlineStr">
        <is>
          <t>Mountain Hardwear</t>
        </is>
      </c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6" t="n"/>
      <c r="P3614" s="6" t="n"/>
      <c r="Q3614" s="6" t="n"/>
      <c r="R3614" s="6" t="n"/>
      <c r="S3614" s="6" t="n"/>
      <c r="T3614" s="6" t="n"/>
      <c r="U3614" s="6" t="n"/>
      <c r="V3614" s="6" t="n"/>
      <c r="W3614" s="6" t="n"/>
    </row>
    <row r="3615">
      <c r="A3615" s="6" t="n"/>
      <c r="B3615" s="6" t="n"/>
      <c r="C3615" t="inlineStr">
        <is>
          <t>Mountain Hardwear</t>
        </is>
      </c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</row>
    <row r="3616">
      <c r="A3616" s="6" t="n"/>
      <c r="B3616" s="6" t="n"/>
      <c r="C3616" t="inlineStr">
        <is>
          <t>Mountain Hardwear</t>
        </is>
      </c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6" t="n"/>
      <c r="P3616" s="6" t="n"/>
      <c r="Q3616" s="6" t="n"/>
      <c r="R3616" s="6" t="n"/>
      <c r="S3616" s="6" t="n"/>
      <c r="T3616" s="6" t="n"/>
      <c r="U3616" s="6" t="n"/>
      <c r="V3616" s="6" t="n"/>
      <c r="W3616" s="6" t="n"/>
    </row>
    <row r="3617">
      <c r="A3617" s="6" t="n"/>
      <c r="B3617" s="6" t="n"/>
      <c r="C3617" t="inlineStr">
        <is>
          <t>Mountain Hardwear</t>
        </is>
      </c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</row>
    <row r="3618">
      <c r="A3618" s="6" t="n"/>
      <c r="B3618" s="6" t="n"/>
      <c r="C3618" t="inlineStr">
        <is>
          <t>Mountain Hardwear</t>
        </is>
      </c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6" t="n"/>
      <c r="P3618" s="6" t="n"/>
      <c r="Q3618" s="6" t="n"/>
      <c r="R3618" s="6" t="n"/>
      <c r="S3618" s="6" t="n"/>
      <c r="T3618" s="6" t="n"/>
      <c r="U3618" s="6" t="n"/>
      <c r="V3618" s="6" t="n"/>
      <c r="W3618" s="6" t="n"/>
    </row>
    <row r="3619">
      <c r="A3619" s="6" t="n"/>
      <c r="B3619" s="6" t="n"/>
      <c r="C3619" t="inlineStr">
        <is>
          <t>Mountain Hardwear</t>
        </is>
      </c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</row>
    <row r="3620">
      <c r="A3620" s="6" t="n"/>
      <c r="B3620" s="6" t="n"/>
      <c r="C3620" t="inlineStr">
        <is>
          <t>Mountain Hardwear</t>
        </is>
      </c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6" t="n"/>
      <c r="P3620" s="6" t="n"/>
      <c r="Q3620" s="6" t="n"/>
      <c r="R3620" s="6" t="n"/>
      <c r="S3620" s="6" t="n"/>
      <c r="T3620" s="6" t="n"/>
      <c r="U3620" s="6" t="n"/>
      <c r="V3620" s="6" t="n"/>
      <c r="W3620" s="6" t="n"/>
    </row>
    <row r="3621">
      <c r="A3621" s="6" t="n"/>
      <c r="B3621" s="6" t="n"/>
      <c r="C3621" t="inlineStr">
        <is>
          <t>Mountain Hardwear</t>
        </is>
      </c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</row>
    <row r="3622">
      <c r="A3622" s="6" t="n"/>
      <c r="B3622" s="6" t="n"/>
      <c r="C3622" t="inlineStr">
        <is>
          <t>Mountain Hardwear</t>
        </is>
      </c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6" t="n"/>
      <c r="P3622" s="6" t="n"/>
      <c r="Q3622" s="6" t="n"/>
      <c r="R3622" s="6" t="n"/>
      <c r="S3622" s="6" t="n"/>
      <c r="T3622" s="6" t="n"/>
      <c r="U3622" s="6" t="n"/>
      <c r="V3622" s="6" t="n"/>
      <c r="W3622" s="6" t="n"/>
    </row>
    <row r="3623">
      <c r="A3623" s="6" t="n"/>
      <c r="B3623" s="6" t="n"/>
      <c r="C3623" t="inlineStr">
        <is>
          <t>Mountain Hardwear</t>
        </is>
      </c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</row>
    <row r="3624">
      <c r="A3624" s="6" t="n"/>
      <c r="B3624" s="6" t="n"/>
      <c r="C3624" t="inlineStr">
        <is>
          <t>Mountain Hardwear</t>
        </is>
      </c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6" t="n"/>
      <c r="P3624" s="6" t="n"/>
      <c r="Q3624" s="6" t="n"/>
      <c r="R3624" s="6" t="n"/>
      <c r="S3624" s="6" t="n"/>
      <c r="T3624" s="6" t="n"/>
      <c r="U3624" s="6" t="n"/>
      <c r="V3624" s="6" t="n"/>
      <c r="W3624" s="6" t="n"/>
    </row>
    <row r="3625">
      <c r="A3625" s="6" t="n"/>
      <c r="B3625" s="6" t="n"/>
      <c r="C3625" t="inlineStr">
        <is>
          <t>Mountain Hardwear</t>
        </is>
      </c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</row>
    <row r="3626">
      <c r="A3626" s="6" t="n"/>
      <c r="B3626" s="6" t="n"/>
      <c r="C3626" t="inlineStr">
        <is>
          <t>Mountain Hardwear</t>
        </is>
      </c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6" t="n"/>
      <c r="P3626" s="6" t="n"/>
      <c r="Q3626" s="6" t="n"/>
      <c r="R3626" s="6" t="n"/>
      <c r="S3626" s="6" t="n"/>
      <c r="T3626" s="6" t="n"/>
      <c r="U3626" s="6" t="n"/>
      <c r="V3626" s="6" t="n"/>
      <c r="W3626" s="6" t="n"/>
    </row>
    <row r="3627">
      <c r="A3627" s="6" t="n"/>
      <c r="B3627" s="6" t="n"/>
      <c r="C3627" t="inlineStr">
        <is>
          <t>Mountain Hardwear</t>
        </is>
      </c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</row>
    <row r="3628">
      <c r="A3628" s="6" t="n"/>
      <c r="B3628" s="6" t="n"/>
      <c r="C3628" t="inlineStr">
        <is>
          <t>Mountain Hardwear</t>
        </is>
      </c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</row>
    <row r="3629">
      <c r="A3629" s="6" t="n"/>
      <c r="B3629" s="6" t="n"/>
      <c r="C3629" t="inlineStr">
        <is>
          <t>Mountain Hardwear</t>
        </is>
      </c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</row>
    <row r="3630">
      <c r="A3630" s="6" t="n"/>
      <c r="B3630" s="6" t="n"/>
      <c r="C3630" t="inlineStr">
        <is>
          <t>Mountain Hardwear</t>
        </is>
      </c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</row>
    <row r="3631">
      <c r="A3631" s="6" t="n"/>
      <c r="B3631" s="6" t="n"/>
      <c r="C3631" t="inlineStr">
        <is>
          <t>Mountain Hardwear</t>
        </is>
      </c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</row>
    <row r="3632">
      <c r="A3632" s="6" t="n"/>
      <c r="B3632" s="6" t="n"/>
      <c r="C3632" t="inlineStr">
        <is>
          <t>Mountain Hardwear</t>
        </is>
      </c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6" t="n"/>
      <c r="P3632" s="6" t="n"/>
      <c r="Q3632" s="6" t="n"/>
      <c r="R3632" s="6" t="n"/>
      <c r="S3632" s="6" t="n"/>
      <c r="T3632" s="6" t="n"/>
      <c r="U3632" s="6" t="n"/>
      <c r="V3632" s="6" t="n"/>
      <c r="W3632" s="6" t="n"/>
    </row>
    <row r="3633">
      <c r="A3633" s="6" t="n"/>
      <c r="B3633" s="6" t="n"/>
      <c r="C3633" t="inlineStr">
        <is>
          <t>Mountain Hardwear</t>
        </is>
      </c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</row>
    <row r="3634">
      <c r="A3634" s="6" t="n"/>
      <c r="B3634" s="6" t="n"/>
      <c r="C3634" t="inlineStr">
        <is>
          <t>Mountain Hardwear</t>
        </is>
      </c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6" t="n"/>
      <c r="P3634" s="6" t="n"/>
      <c r="Q3634" s="6" t="n"/>
      <c r="R3634" s="6" t="n"/>
      <c r="S3634" s="6" t="n"/>
      <c r="T3634" s="6" t="n"/>
      <c r="U3634" s="6" t="n"/>
      <c r="V3634" s="6" t="n"/>
      <c r="W3634" s="6" t="n"/>
    </row>
    <row r="3635">
      <c r="A3635" s="6" t="n"/>
      <c r="B3635" s="6" t="n"/>
      <c r="C3635" t="inlineStr">
        <is>
          <t>Mountain Hardwear</t>
        </is>
      </c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</row>
    <row r="3636">
      <c r="A3636" s="6" t="n"/>
      <c r="B3636" s="6" t="n"/>
      <c r="C3636" t="inlineStr">
        <is>
          <t>Mountain Hardwear</t>
        </is>
      </c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6" t="n"/>
      <c r="P3636" s="6" t="n"/>
      <c r="Q3636" s="6" t="n"/>
      <c r="R3636" s="6" t="n"/>
      <c r="S3636" s="6" t="n"/>
      <c r="T3636" s="6" t="n"/>
      <c r="U3636" s="6" t="n"/>
      <c r="V3636" s="6" t="n"/>
      <c r="W3636" s="6" t="n"/>
    </row>
    <row r="3637">
      <c r="A3637" s="6" t="n"/>
      <c r="B3637" s="6" t="n"/>
      <c r="C3637" t="inlineStr">
        <is>
          <t>Mountain Hardwear</t>
        </is>
      </c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</row>
    <row r="3638">
      <c r="A3638" s="6" t="n"/>
      <c r="B3638" s="6" t="n"/>
      <c r="C3638" t="inlineStr">
        <is>
          <t>Mountain Hardwear</t>
        </is>
      </c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</row>
    <row r="3639">
      <c r="A3639" s="6" t="n"/>
      <c r="B3639" s="6" t="n"/>
      <c r="C3639" t="inlineStr">
        <is>
          <t>Mountain Hardwear</t>
        </is>
      </c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</row>
    <row r="3640">
      <c r="A3640" s="6" t="n"/>
      <c r="B3640" s="6" t="n"/>
      <c r="C3640" t="inlineStr">
        <is>
          <t>Mountain Hardwear</t>
        </is>
      </c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</row>
    <row r="3641">
      <c r="A3641" s="6" t="n"/>
      <c r="B3641" s="6" t="n"/>
      <c r="C3641" t="inlineStr">
        <is>
          <t>Mountain Hardwear</t>
        </is>
      </c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</row>
    <row r="3642">
      <c r="A3642" s="6" t="n"/>
      <c r="B3642" s="6" t="n"/>
      <c r="C3642" t="inlineStr">
        <is>
          <t>Mountain Hardwear</t>
        </is>
      </c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</row>
    <row r="3643">
      <c r="A3643" s="6" t="n"/>
      <c r="B3643" s="6" t="n"/>
      <c r="C3643" t="inlineStr">
        <is>
          <t>Mountain Hardwear</t>
        </is>
      </c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</row>
    <row r="3644">
      <c r="A3644" s="6" t="n"/>
      <c r="B3644" s="6" t="n"/>
      <c r="C3644" t="inlineStr">
        <is>
          <t>Mountain Hardwear</t>
        </is>
      </c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6" t="n"/>
      <c r="P3644" s="6" t="n"/>
      <c r="Q3644" s="6" t="n"/>
      <c r="R3644" s="6" t="n"/>
      <c r="S3644" s="6" t="n"/>
      <c r="T3644" s="6" t="n"/>
      <c r="U3644" s="6" t="n"/>
      <c r="V3644" s="6" t="n"/>
      <c r="W3644" s="6" t="n"/>
    </row>
    <row r="3645">
      <c r="A3645" s="6" t="n"/>
      <c r="B3645" s="6" t="n"/>
      <c r="C3645" t="inlineStr">
        <is>
          <t>Mountain Hardwear</t>
        </is>
      </c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</row>
    <row r="3646">
      <c r="A3646" s="6" t="n"/>
      <c r="B3646" s="6" t="n"/>
      <c r="C3646" t="inlineStr">
        <is>
          <t>Mountain Hardwear</t>
        </is>
      </c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6" t="n"/>
      <c r="P3646" s="6" t="n"/>
      <c r="Q3646" s="6" t="n"/>
      <c r="R3646" s="6" t="n"/>
      <c r="S3646" s="6" t="n"/>
      <c r="T3646" s="6" t="n"/>
      <c r="U3646" s="6" t="n"/>
      <c r="V3646" s="6" t="n"/>
      <c r="W3646" s="6" t="n"/>
    </row>
    <row r="3647">
      <c r="A3647" s="6" t="n"/>
      <c r="B3647" s="6" t="n"/>
      <c r="C3647" t="inlineStr">
        <is>
          <t>Mountain Hardwear</t>
        </is>
      </c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</row>
    <row r="3648">
      <c r="A3648" s="6" t="n"/>
      <c r="B3648" s="6" t="n"/>
      <c r="C3648" t="inlineStr">
        <is>
          <t>Mountain Hardwear</t>
        </is>
      </c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6" t="n"/>
      <c r="P3648" s="6" t="n"/>
      <c r="Q3648" s="6" t="n"/>
      <c r="R3648" s="6" t="n"/>
      <c r="S3648" s="6" t="n"/>
      <c r="T3648" s="6" t="n"/>
      <c r="U3648" s="6" t="n"/>
      <c r="V3648" s="6" t="n"/>
      <c r="W3648" s="6" t="n"/>
    </row>
    <row r="3649">
      <c r="A3649" s="6" t="n"/>
      <c r="B3649" s="6" t="n"/>
      <c r="C3649" t="inlineStr">
        <is>
          <t>Mountain Hardwear</t>
        </is>
      </c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</row>
    <row r="3650">
      <c r="A3650" s="6" t="n"/>
      <c r="B3650" s="6" t="n"/>
      <c r="C3650" t="inlineStr">
        <is>
          <t>Mountain Hardwear</t>
        </is>
      </c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6" t="n"/>
      <c r="P3650" s="6" t="n"/>
      <c r="Q3650" s="6" t="n"/>
      <c r="R3650" s="6" t="n"/>
      <c r="S3650" s="6" t="n"/>
      <c r="T3650" s="6" t="n"/>
      <c r="U3650" s="6" t="n"/>
      <c r="V3650" s="6" t="n"/>
      <c r="W3650" s="6" t="n"/>
    </row>
    <row r="3651">
      <c r="A3651" s="6" t="n"/>
      <c r="B3651" s="6" t="n"/>
      <c r="C3651" t="inlineStr">
        <is>
          <t>Mountain Hardwear</t>
        </is>
      </c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</row>
    <row r="3652">
      <c r="A3652" s="6" t="n"/>
      <c r="B3652" s="6" t="n"/>
      <c r="C3652" t="inlineStr">
        <is>
          <t>Mountain Hardwear</t>
        </is>
      </c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6" t="n"/>
      <c r="P3652" s="6" t="n"/>
      <c r="Q3652" s="6" t="n"/>
      <c r="R3652" s="6" t="n"/>
      <c r="S3652" s="6" t="n"/>
      <c r="T3652" s="6" t="n"/>
      <c r="U3652" s="6" t="n"/>
      <c r="V3652" s="6" t="n"/>
      <c r="W3652" s="6" t="n"/>
    </row>
    <row r="3653">
      <c r="A3653" s="6" t="n"/>
      <c r="B3653" s="6" t="n"/>
      <c r="C3653" t="inlineStr">
        <is>
          <t>Mountain Hardwear</t>
        </is>
      </c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</row>
    <row r="3654">
      <c r="A3654" s="6" t="n"/>
      <c r="B3654" s="6" t="n"/>
      <c r="C3654" t="inlineStr">
        <is>
          <t>Mountain Hardwear</t>
        </is>
      </c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6" t="n"/>
      <c r="P3654" s="6" t="n"/>
      <c r="Q3654" s="6" t="n"/>
      <c r="R3654" s="6" t="n"/>
      <c r="S3654" s="6" t="n"/>
      <c r="T3654" s="6" t="n"/>
      <c r="U3654" s="6" t="n"/>
      <c r="V3654" s="6" t="n"/>
      <c r="W3654" s="6" t="n"/>
    </row>
    <row r="3655">
      <c r="A3655" s="6" t="n"/>
      <c r="B3655" s="6" t="n"/>
      <c r="C3655" t="inlineStr">
        <is>
          <t>Mountain Hardwear</t>
        </is>
      </c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</row>
    <row r="3656">
      <c r="A3656" s="6" t="n"/>
      <c r="B3656" s="6" t="n"/>
      <c r="C3656" t="inlineStr">
        <is>
          <t>Mountain Hardwear</t>
        </is>
      </c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6" t="n"/>
      <c r="P3656" s="6" t="n"/>
      <c r="Q3656" s="6" t="n"/>
      <c r="R3656" s="6" t="n"/>
      <c r="S3656" s="6" t="n"/>
      <c r="T3656" s="6" t="n"/>
      <c r="U3656" s="6" t="n"/>
      <c r="V3656" s="6" t="n"/>
      <c r="W3656" s="6" t="n"/>
    </row>
    <row r="3657">
      <c r="A3657" s="6" t="n"/>
      <c r="B3657" s="6" t="n"/>
      <c r="C3657" t="inlineStr">
        <is>
          <t>Mountain Hardwear</t>
        </is>
      </c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</row>
    <row r="3658">
      <c r="A3658" s="6" t="n"/>
      <c r="B3658" s="6" t="n"/>
      <c r="C3658" t="inlineStr">
        <is>
          <t>Mountain Hardwear</t>
        </is>
      </c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</row>
    <row r="3659">
      <c r="A3659" s="6" t="n"/>
      <c r="B3659" s="6" t="n"/>
      <c r="C3659" t="inlineStr">
        <is>
          <t>Mountain Hardwear</t>
        </is>
      </c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</row>
    <row r="3660">
      <c r="A3660" s="6" t="n"/>
      <c r="B3660" s="6" t="n"/>
      <c r="C3660" t="inlineStr">
        <is>
          <t>Mountain Hardwear</t>
        </is>
      </c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</row>
    <row r="3661">
      <c r="A3661" s="6" t="n"/>
      <c r="B3661" s="6" t="n"/>
      <c r="C3661" t="inlineStr">
        <is>
          <t>Mountain Hardwear</t>
        </is>
      </c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</row>
    <row r="3662">
      <c r="A3662" s="6" t="n"/>
      <c r="B3662" s="6" t="n"/>
      <c r="C3662" t="inlineStr">
        <is>
          <t>Mountain Hardwear</t>
        </is>
      </c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6" t="n"/>
      <c r="P3662" s="6" t="n"/>
      <c r="Q3662" s="6" t="n"/>
      <c r="R3662" s="6" t="n"/>
      <c r="S3662" s="6" t="n"/>
      <c r="T3662" s="6" t="n"/>
      <c r="U3662" s="6" t="n"/>
      <c r="V3662" s="6" t="n"/>
      <c r="W3662" s="6" t="n"/>
    </row>
    <row r="3663">
      <c r="A3663" s="6" t="n"/>
      <c r="B3663" s="6" t="n"/>
      <c r="C3663" t="inlineStr">
        <is>
          <t>Mountain Hardwear</t>
        </is>
      </c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</row>
    <row r="3664">
      <c r="A3664" s="6" t="n"/>
      <c r="B3664" s="6" t="n"/>
      <c r="C3664" t="inlineStr">
        <is>
          <t>Mountain Hardwear</t>
        </is>
      </c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6" t="n"/>
      <c r="P3664" s="6" t="n"/>
      <c r="Q3664" s="6" t="n"/>
      <c r="R3664" s="6" t="n"/>
      <c r="S3664" s="6" t="n"/>
      <c r="T3664" s="6" t="n"/>
      <c r="U3664" s="6" t="n"/>
      <c r="V3664" s="6" t="n"/>
      <c r="W3664" s="6" t="n"/>
    </row>
    <row r="3665">
      <c r="A3665" s="6" t="n"/>
      <c r="B3665" s="6" t="n"/>
      <c r="C3665" t="inlineStr">
        <is>
          <t>Mountain Hardwear</t>
        </is>
      </c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</row>
    <row r="3666">
      <c r="A3666" s="6" t="n"/>
      <c r="B3666" s="6" t="n"/>
      <c r="C3666" t="inlineStr">
        <is>
          <t>Mountain Hardwear</t>
        </is>
      </c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6" t="n"/>
      <c r="P3666" s="6" t="n"/>
      <c r="Q3666" s="6" t="n"/>
      <c r="R3666" s="6" t="n"/>
      <c r="S3666" s="6" t="n"/>
      <c r="T3666" s="6" t="n"/>
      <c r="U3666" s="6" t="n"/>
      <c r="V3666" s="6" t="n"/>
      <c r="W3666" s="6" t="n"/>
    </row>
    <row r="3667">
      <c r="A3667" s="6" t="n"/>
      <c r="B3667" s="6" t="n"/>
      <c r="C3667" t="inlineStr">
        <is>
          <t>Mountain Hardwear</t>
        </is>
      </c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</row>
    <row r="3668">
      <c r="A3668" s="6" t="n"/>
      <c r="B3668" s="6" t="n"/>
      <c r="C3668" t="inlineStr">
        <is>
          <t>Mountain Hardwear</t>
        </is>
      </c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6" t="n"/>
      <c r="P3668" s="6" t="n"/>
      <c r="Q3668" s="6" t="n"/>
      <c r="R3668" s="6" t="n"/>
      <c r="S3668" s="6" t="n"/>
      <c r="T3668" s="6" t="n"/>
      <c r="U3668" s="6" t="n"/>
      <c r="V3668" s="6" t="n"/>
      <c r="W3668" s="6" t="n"/>
    </row>
    <row r="3669">
      <c r="A3669" s="6" t="n"/>
      <c r="B3669" s="6" t="n"/>
      <c r="C3669" t="inlineStr">
        <is>
          <t>Mountain Hardwear</t>
        </is>
      </c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</row>
    <row r="3670">
      <c r="A3670" s="6" t="n"/>
      <c r="B3670" s="6" t="n"/>
      <c r="C3670" t="inlineStr">
        <is>
          <t>Mountain Hardwear</t>
        </is>
      </c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</row>
    <row r="3671">
      <c r="A3671" s="6" t="n"/>
      <c r="B3671" s="6" t="n"/>
      <c r="C3671" t="inlineStr">
        <is>
          <t>Mountain Hardwear</t>
        </is>
      </c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</row>
    <row r="3672">
      <c r="A3672" s="6" t="n"/>
      <c r="B3672" s="6" t="n"/>
      <c r="C3672" t="inlineStr">
        <is>
          <t>Mountain Hardwear</t>
        </is>
      </c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6" t="n"/>
      <c r="P3672" s="6" t="n"/>
      <c r="Q3672" s="6" t="n"/>
      <c r="R3672" s="6" t="n"/>
      <c r="S3672" s="6" t="n"/>
      <c r="T3672" s="6" t="n"/>
      <c r="U3672" s="6" t="n"/>
      <c r="V3672" s="6" t="n"/>
      <c r="W3672" s="6" t="n"/>
    </row>
    <row r="3673">
      <c r="A3673" s="6" t="n"/>
      <c r="B3673" s="6" t="n"/>
      <c r="C3673" t="inlineStr">
        <is>
          <t>Mountain Hardwear</t>
        </is>
      </c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</row>
    <row r="3674">
      <c r="A3674" s="6" t="n"/>
      <c r="B3674" s="6" t="n"/>
      <c r="C3674" t="inlineStr">
        <is>
          <t>Mountain Hardwear</t>
        </is>
      </c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6" t="n"/>
      <c r="P3674" s="6" t="n"/>
      <c r="Q3674" s="6" t="n"/>
      <c r="R3674" s="6" t="n"/>
      <c r="S3674" s="6" t="n"/>
      <c r="T3674" s="6" t="n"/>
      <c r="U3674" s="6" t="n"/>
      <c r="V3674" s="6" t="n"/>
      <c r="W3674" s="6" t="n"/>
    </row>
    <row r="3675">
      <c r="A3675" s="6" t="n"/>
      <c r="B3675" s="6" t="n"/>
      <c r="C3675" t="inlineStr">
        <is>
          <t>Mountain Hardwear</t>
        </is>
      </c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</row>
    <row r="3676">
      <c r="A3676" s="6" t="n"/>
      <c r="B3676" s="6" t="n"/>
      <c r="C3676" t="inlineStr">
        <is>
          <t>Mountain Hardwear</t>
        </is>
      </c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6" t="n"/>
      <c r="P3676" s="6" t="n"/>
      <c r="Q3676" s="6" t="n"/>
      <c r="R3676" s="6" t="n"/>
      <c r="S3676" s="6" t="n"/>
      <c r="T3676" s="6" t="n"/>
      <c r="U3676" s="6" t="n"/>
      <c r="V3676" s="6" t="n"/>
      <c r="W3676" s="6" t="n"/>
    </row>
    <row r="3677">
      <c r="A3677" s="6" t="n"/>
      <c r="B3677" s="6" t="n"/>
      <c r="C3677" t="inlineStr">
        <is>
          <t>Mountain Hardwear</t>
        </is>
      </c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</row>
    <row r="3678">
      <c r="A3678" s="6" t="n"/>
      <c r="B3678" s="6" t="n"/>
      <c r="C3678" t="inlineStr">
        <is>
          <t>Mountain Hardwear</t>
        </is>
      </c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6" t="n"/>
      <c r="P3678" s="6" t="n"/>
      <c r="Q3678" s="6" t="n"/>
      <c r="R3678" s="6" t="n"/>
      <c r="S3678" s="6" t="n"/>
      <c r="T3678" s="6" t="n"/>
      <c r="U3678" s="6" t="n"/>
      <c r="V3678" s="6" t="n"/>
      <c r="W3678" s="6" t="n"/>
    </row>
    <row r="3679">
      <c r="A3679" s="6" t="n"/>
      <c r="B3679" s="6" t="n"/>
      <c r="C3679" t="inlineStr">
        <is>
          <t>Mountain Hardwear</t>
        </is>
      </c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</row>
    <row r="3680">
      <c r="A3680" s="6" t="n"/>
      <c r="B3680" s="6" t="n"/>
      <c r="C3680" t="inlineStr">
        <is>
          <t>Mountain Hardwear</t>
        </is>
      </c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6" t="n"/>
      <c r="P3680" s="6" t="n"/>
      <c r="Q3680" s="6" t="n"/>
      <c r="R3680" s="6" t="n"/>
      <c r="S3680" s="6" t="n"/>
      <c r="T3680" s="6" t="n"/>
      <c r="U3680" s="6" t="n"/>
      <c r="V3680" s="6" t="n"/>
      <c r="W3680" s="6" t="n"/>
    </row>
    <row r="3681">
      <c r="A3681" s="6" t="n"/>
      <c r="B3681" s="6" t="n"/>
      <c r="C3681" t="inlineStr">
        <is>
          <t>Mountain Hardwear</t>
        </is>
      </c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</row>
    <row r="3682">
      <c r="A3682" s="6" t="n"/>
      <c r="B3682" s="6" t="n"/>
      <c r="C3682" t="inlineStr">
        <is>
          <t>Mountain Hardwear</t>
        </is>
      </c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6" t="n"/>
      <c r="P3682" s="6" t="n"/>
      <c r="Q3682" s="6" t="n"/>
      <c r="R3682" s="6" t="n"/>
      <c r="S3682" s="6" t="n"/>
      <c r="T3682" s="6" t="n"/>
      <c r="U3682" s="6" t="n"/>
      <c r="V3682" s="6" t="n"/>
      <c r="W3682" s="6" t="n"/>
    </row>
    <row r="3683">
      <c r="A3683" s="6" t="n"/>
      <c r="B3683" s="6" t="n"/>
      <c r="C3683" t="inlineStr">
        <is>
          <t>Mountain Hardwear</t>
        </is>
      </c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</row>
    <row r="3684">
      <c r="A3684" s="6" t="n"/>
      <c r="B3684" s="6" t="n"/>
      <c r="C3684" t="inlineStr">
        <is>
          <t>Mountain Hardwear</t>
        </is>
      </c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6" t="n"/>
      <c r="P3684" s="6" t="n"/>
      <c r="Q3684" s="6" t="n"/>
      <c r="R3684" s="6" t="n"/>
      <c r="S3684" s="6" t="n"/>
      <c r="T3684" s="6" t="n"/>
      <c r="U3684" s="6" t="n"/>
      <c r="V3684" s="6" t="n"/>
      <c r="W3684" s="6" t="n"/>
    </row>
    <row r="3685">
      <c r="A3685" s="6" t="n"/>
      <c r="B3685" s="6" t="n"/>
      <c r="C3685" t="inlineStr">
        <is>
          <t>Mountain Hardwear</t>
        </is>
      </c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</row>
    <row r="3686">
      <c r="A3686" s="6" t="n"/>
      <c r="B3686" s="6" t="n"/>
      <c r="C3686" t="inlineStr">
        <is>
          <t>Mountain Hardwear</t>
        </is>
      </c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</row>
    <row r="3687">
      <c r="A3687" s="6" t="n"/>
      <c r="B3687" s="6" t="n"/>
      <c r="C3687" t="inlineStr">
        <is>
          <t>Mountain Hardwear</t>
        </is>
      </c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</row>
    <row r="3688">
      <c r="A3688" s="6" t="n"/>
      <c r="B3688" s="6" t="n"/>
      <c r="C3688" t="inlineStr">
        <is>
          <t>Mountain Hardwear</t>
        </is>
      </c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</row>
    <row r="3689">
      <c r="A3689" s="6" t="n"/>
      <c r="B3689" s="6" t="n"/>
      <c r="C3689" t="inlineStr">
        <is>
          <t>Mountain Hardwear</t>
        </is>
      </c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</row>
    <row r="3690">
      <c r="A3690" s="6" t="n"/>
      <c r="B3690" s="6" t="n"/>
      <c r="C3690" t="inlineStr">
        <is>
          <t>Mountain Hardwear</t>
        </is>
      </c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6" t="n"/>
      <c r="P3690" s="6" t="n"/>
      <c r="Q3690" s="6" t="n"/>
      <c r="R3690" s="6" t="n"/>
      <c r="S3690" s="6" t="n"/>
      <c r="T3690" s="6" t="n"/>
      <c r="U3690" s="6" t="n"/>
      <c r="V3690" s="6" t="n"/>
      <c r="W3690" s="6" t="n"/>
    </row>
    <row r="3691">
      <c r="A3691" s="6" t="n"/>
      <c r="B3691" s="6" t="n"/>
      <c r="C3691" t="inlineStr">
        <is>
          <t>Mountain Hardwear</t>
        </is>
      </c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</row>
    <row r="3692">
      <c r="A3692" s="6" t="n"/>
      <c r="B3692" s="6" t="n"/>
      <c r="C3692" t="inlineStr">
        <is>
          <t>Mountain Hardwear</t>
        </is>
      </c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6" t="n"/>
      <c r="P3692" s="6" t="n"/>
      <c r="Q3692" s="6" t="n"/>
      <c r="R3692" s="6" t="n"/>
      <c r="S3692" s="6" t="n"/>
      <c r="T3692" s="6" t="n"/>
      <c r="U3692" s="6" t="n"/>
      <c r="V3692" s="6" t="n"/>
      <c r="W3692" s="6" t="n"/>
    </row>
    <row r="3693">
      <c r="A3693" s="6" t="n"/>
      <c r="B3693" s="6" t="n"/>
      <c r="C3693" t="inlineStr">
        <is>
          <t>Mountain Hardwear</t>
        </is>
      </c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</row>
    <row r="3694">
      <c r="A3694" s="6" t="n"/>
      <c r="B3694" s="6" t="n"/>
      <c r="C3694" t="inlineStr">
        <is>
          <t>Mountain Hardwear</t>
        </is>
      </c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6" t="n"/>
      <c r="P3694" s="6" t="n"/>
      <c r="Q3694" s="6" t="n"/>
      <c r="R3694" s="6" t="n"/>
      <c r="S3694" s="6" t="n"/>
      <c r="T3694" s="6" t="n"/>
      <c r="U3694" s="6" t="n"/>
      <c r="V3694" s="6" t="n"/>
      <c r="W3694" s="6" t="n"/>
    </row>
    <row r="3695">
      <c r="A3695" s="6" t="n"/>
      <c r="B3695" s="6" t="n"/>
      <c r="C3695" t="inlineStr">
        <is>
          <t>Mountain Hardwear</t>
        </is>
      </c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</row>
    <row r="3696">
      <c r="A3696" s="6" t="n"/>
      <c r="B3696" s="6" t="n"/>
      <c r="C3696" t="inlineStr">
        <is>
          <t>Mountain Hardwear</t>
        </is>
      </c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</row>
    <row r="3697">
      <c r="A3697" s="6" t="n"/>
      <c r="B3697" s="6" t="n"/>
      <c r="C3697" t="inlineStr">
        <is>
          <t>Mountain Hardwear</t>
        </is>
      </c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</row>
    <row r="3698">
      <c r="A3698" s="6" t="n"/>
      <c r="B3698" s="6" t="n"/>
      <c r="C3698" t="inlineStr">
        <is>
          <t>Mountain Hardwear</t>
        </is>
      </c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</row>
    <row r="3699">
      <c r="A3699" s="6" t="n"/>
      <c r="B3699" s="6" t="n"/>
      <c r="C3699" t="inlineStr">
        <is>
          <t>Mountain Hardwear</t>
        </is>
      </c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</row>
    <row r="3700">
      <c r="A3700" s="6" t="n"/>
      <c r="B3700" s="6" t="n"/>
      <c r="C3700" t="inlineStr">
        <is>
          <t>Mountain Hardwear</t>
        </is>
      </c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</row>
    <row r="3701">
      <c r="A3701" s="6" t="n"/>
      <c r="B3701" s="6" t="n"/>
      <c r="C3701" t="inlineStr">
        <is>
          <t>Mountain Hardwear</t>
        </is>
      </c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</row>
    <row r="3702">
      <c r="A3702" s="6" t="n"/>
      <c r="B3702" s="6" t="n"/>
      <c r="C3702" t="inlineStr">
        <is>
          <t>Mountain Hardwear</t>
        </is>
      </c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6" t="n"/>
      <c r="P3702" s="6" t="n"/>
      <c r="Q3702" s="6" t="n"/>
      <c r="R3702" s="6" t="n"/>
      <c r="S3702" s="6" t="n"/>
      <c r="T3702" s="6" t="n"/>
      <c r="U3702" s="6" t="n"/>
      <c r="V3702" s="6" t="n"/>
      <c r="W3702" s="6" t="n"/>
    </row>
    <row r="3703">
      <c r="A3703" s="6" t="n"/>
      <c r="B3703" s="6" t="n"/>
      <c r="C3703" t="inlineStr">
        <is>
          <t>Mountain Hardwear</t>
        </is>
      </c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</row>
    <row r="3704">
      <c r="A3704" s="6" t="n"/>
      <c r="B3704" s="6" t="n"/>
      <c r="C3704" t="inlineStr">
        <is>
          <t>Mountain Hardwear</t>
        </is>
      </c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6" t="n"/>
      <c r="P3704" s="6" t="n"/>
      <c r="Q3704" s="6" t="n"/>
      <c r="R3704" s="6" t="n"/>
      <c r="S3704" s="6" t="n"/>
      <c r="T3704" s="6" t="n"/>
      <c r="U3704" s="6" t="n"/>
      <c r="V3704" s="6" t="n"/>
      <c r="W3704" s="6" t="n"/>
    </row>
    <row r="3705">
      <c r="A3705" s="6" t="n"/>
      <c r="B3705" s="6" t="n"/>
      <c r="C3705" t="inlineStr">
        <is>
          <t>Mountain Hardwear</t>
        </is>
      </c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</row>
    <row r="3706">
      <c r="A3706" s="6" t="n"/>
      <c r="B3706" s="6" t="n"/>
      <c r="C3706" t="inlineStr">
        <is>
          <t>Mountain Hardwear</t>
        </is>
      </c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6" t="n"/>
      <c r="P3706" s="6" t="n"/>
      <c r="Q3706" s="6" t="n"/>
      <c r="R3706" s="6" t="n"/>
      <c r="S3706" s="6" t="n"/>
      <c r="T3706" s="6" t="n"/>
      <c r="U3706" s="6" t="n"/>
      <c r="V3706" s="6" t="n"/>
      <c r="W3706" s="6" t="n"/>
    </row>
    <row r="3707">
      <c r="A3707" s="6" t="n"/>
      <c r="B3707" s="6" t="n"/>
      <c r="C3707" t="inlineStr">
        <is>
          <t>Mountain Hardwear</t>
        </is>
      </c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</row>
    <row r="3708">
      <c r="A3708" s="6" t="n"/>
      <c r="B3708" s="6" t="n"/>
      <c r="C3708" t="inlineStr">
        <is>
          <t>Mountain Hardwear</t>
        </is>
      </c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  <c r="P3708" s="6" t="n"/>
      <c r="Q3708" s="6" t="n"/>
      <c r="R3708" s="6" t="n"/>
      <c r="S3708" s="6" t="n"/>
      <c r="T3708" s="6" t="n"/>
      <c r="U3708" s="6" t="n"/>
      <c r="V3708" s="6" t="n"/>
      <c r="W3708" s="6" t="n"/>
    </row>
    <row r="3709">
      <c r="A3709" s="6" t="n"/>
      <c r="B3709" s="6" t="n"/>
      <c r="C3709" t="inlineStr">
        <is>
          <t>Mountain Hardwear</t>
        </is>
      </c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</row>
    <row r="3710">
      <c r="A3710" s="6" t="n"/>
      <c r="B3710" s="6" t="n"/>
      <c r="C3710" t="inlineStr">
        <is>
          <t>Mountain Hardwear</t>
        </is>
      </c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6" t="n"/>
      <c r="P3710" s="6" t="n"/>
      <c r="Q3710" s="6" t="n"/>
      <c r="R3710" s="6" t="n"/>
      <c r="S3710" s="6" t="n"/>
      <c r="T3710" s="6" t="n"/>
      <c r="U3710" s="6" t="n"/>
      <c r="V3710" s="6" t="n"/>
      <c r="W3710" s="6" t="n"/>
    </row>
    <row r="3711">
      <c r="A3711" s="6" t="n"/>
      <c r="B3711" s="6" t="n"/>
      <c r="C3711" t="inlineStr">
        <is>
          <t>Mountain Hardwear</t>
        </is>
      </c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</row>
    <row r="3712">
      <c r="A3712" s="6" t="n"/>
      <c r="B3712" s="6" t="n"/>
      <c r="C3712" t="inlineStr">
        <is>
          <t>Mountain Hardwear</t>
        </is>
      </c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6" t="n"/>
      <c r="P3712" s="6" t="n"/>
      <c r="Q3712" s="6" t="n"/>
      <c r="R3712" s="6" t="n"/>
      <c r="S3712" s="6" t="n"/>
      <c r="T3712" s="6" t="n"/>
      <c r="U3712" s="6" t="n"/>
      <c r="V3712" s="6" t="n"/>
      <c r="W3712" s="6" t="n"/>
    </row>
    <row r="3713">
      <c r="A3713" s="6" t="n"/>
      <c r="B3713" s="6" t="n"/>
      <c r="C3713" t="inlineStr">
        <is>
          <t>Mountain Hardwear</t>
        </is>
      </c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</row>
    <row r="3714">
      <c r="A3714" s="6" t="n"/>
      <c r="B3714" s="6" t="n"/>
      <c r="C3714" t="inlineStr">
        <is>
          <t>Mountain Hardwear</t>
        </is>
      </c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6" t="n"/>
      <c r="P3714" s="6" t="n"/>
      <c r="Q3714" s="6" t="n"/>
      <c r="R3714" s="6" t="n"/>
      <c r="S3714" s="6" t="n"/>
      <c r="T3714" s="6" t="n"/>
      <c r="U3714" s="6" t="n"/>
      <c r="V3714" s="6" t="n"/>
      <c r="W3714" s="6" t="n"/>
    </row>
    <row r="3715">
      <c r="A3715" s="6" t="n"/>
      <c r="B3715" s="6" t="n"/>
      <c r="C3715" t="inlineStr">
        <is>
          <t>Mountain Hardwear</t>
        </is>
      </c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</row>
    <row r="3716">
      <c r="A3716" s="6" t="n"/>
      <c r="B3716" s="6" t="n"/>
      <c r="C3716" t="inlineStr">
        <is>
          <t>Mountain Hardwear</t>
        </is>
      </c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</row>
    <row r="3717">
      <c r="A3717" s="6" t="n"/>
      <c r="B3717" s="6" t="n"/>
      <c r="C3717" t="inlineStr">
        <is>
          <t>Mountain Hardwear</t>
        </is>
      </c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</row>
    <row r="3718">
      <c r="A3718" s="6" t="n"/>
      <c r="B3718" s="6" t="n"/>
      <c r="C3718" t="inlineStr">
        <is>
          <t>Mountain Hardwear</t>
        </is>
      </c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</row>
    <row r="3719">
      <c r="A3719" s="6" t="n"/>
      <c r="B3719" s="6" t="n"/>
      <c r="C3719" t="inlineStr">
        <is>
          <t>Mountain Hardwear</t>
        </is>
      </c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</row>
    <row r="3720">
      <c r="A3720" s="6" t="n"/>
      <c r="B3720" s="6" t="n"/>
      <c r="C3720" t="inlineStr">
        <is>
          <t>Mountain Hardwear</t>
        </is>
      </c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6" t="n"/>
      <c r="P3720" s="6" t="n"/>
      <c r="Q3720" s="6" t="n"/>
      <c r="R3720" s="6" t="n"/>
      <c r="S3720" s="6" t="n"/>
      <c r="T3720" s="6" t="n"/>
      <c r="U3720" s="6" t="n"/>
      <c r="V3720" s="6" t="n"/>
      <c r="W3720" s="6" t="n"/>
    </row>
    <row r="3721">
      <c r="A3721" s="6" t="n"/>
      <c r="B3721" s="6" t="n"/>
      <c r="C3721" t="inlineStr">
        <is>
          <t>Mountain Hardwear</t>
        </is>
      </c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</row>
    <row r="3722">
      <c r="A3722" s="6" t="n"/>
      <c r="B3722" s="6" t="n"/>
      <c r="C3722" t="inlineStr">
        <is>
          <t>Mountain Hardwear</t>
        </is>
      </c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6" t="n"/>
      <c r="P3722" s="6" t="n"/>
      <c r="Q3722" s="6" t="n"/>
      <c r="R3722" s="6" t="n"/>
      <c r="S3722" s="6" t="n"/>
      <c r="T3722" s="6" t="n"/>
      <c r="U3722" s="6" t="n"/>
      <c r="V3722" s="6" t="n"/>
      <c r="W3722" s="6" t="n"/>
    </row>
    <row r="3723">
      <c r="A3723" s="6" t="n"/>
      <c r="B3723" s="6" t="n"/>
      <c r="C3723" t="inlineStr">
        <is>
          <t>Mountain Hardwear</t>
        </is>
      </c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</row>
    <row r="3724">
      <c r="A3724" s="6" t="n"/>
      <c r="B3724" s="6" t="n"/>
      <c r="C3724" t="inlineStr">
        <is>
          <t>Mountain Hardwear</t>
        </is>
      </c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6" t="n"/>
      <c r="P3724" s="6" t="n"/>
      <c r="Q3724" s="6" t="n"/>
      <c r="R3724" s="6" t="n"/>
      <c r="S3724" s="6" t="n"/>
      <c r="T3724" s="6" t="n"/>
      <c r="U3724" s="6" t="n"/>
      <c r="V3724" s="6" t="n"/>
      <c r="W3724" s="6" t="n"/>
    </row>
    <row r="3725">
      <c r="A3725" s="6" t="n"/>
      <c r="B3725" s="6" t="n"/>
      <c r="C3725" t="inlineStr">
        <is>
          <t>Mountain Hardwear</t>
        </is>
      </c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</row>
    <row r="3726">
      <c r="A3726" s="6" t="n"/>
      <c r="B3726" s="6" t="n"/>
      <c r="C3726" t="inlineStr">
        <is>
          <t>Mountain Hardwear</t>
        </is>
      </c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6" t="n"/>
      <c r="P3726" s="6" t="n"/>
      <c r="Q3726" s="6" t="n"/>
      <c r="R3726" s="6" t="n"/>
      <c r="S3726" s="6" t="n"/>
      <c r="T3726" s="6" t="n"/>
      <c r="U3726" s="6" t="n"/>
      <c r="V3726" s="6" t="n"/>
      <c r="W3726" s="6" t="n"/>
    </row>
    <row r="3727">
      <c r="A3727" s="6" t="n"/>
      <c r="B3727" s="6" t="n"/>
      <c r="C3727" t="inlineStr">
        <is>
          <t>Mountain Hardwear</t>
        </is>
      </c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</row>
    <row r="3728">
      <c r="A3728" s="6" t="n"/>
      <c r="B3728" s="6" t="n"/>
      <c r="C3728" t="inlineStr">
        <is>
          <t>Mountain Hardwear</t>
        </is>
      </c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</row>
    <row r="3729">
      <c r="A3729" s="6" t="n"/>
      <c r="B3729" s="6" t="n"/>
      <c r="C3729" t="inlineStr">
        <is>
          <t>Mountain Hardwear</t>
        </is>
      </c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</row>
    <row r="3730">
      <c r="A3730" s="6" t="n"/>
      <c r="B3730" s="6" t="n"/>
      <c r="C3730" t="inlineStr">
        <is>
          <t>Mountain Hardwear</t>
        </is>
      </c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6" t="n"/>
      <c r="P3730" s="6" t="n"/>
      <c r="Q3730" s="6" t="n"/>
      <c r="R3730" s="6" t="n"/>
      <c r="S3730" s="6" t="n"/>
      <c r="T3730" s="6" t="n"/>
      <c r="U3730" s="6" t="n"/>
      <c r="V3730" s="6" t="n"/>
      <c r="W3730" s="6" t="n"/>
    </row>
    <row r="3731">
      <c r="A3731" s="6" t="n"/>
      <c r="B3731" s="6" t="n"/>
      <c r="C3731" t="inlineStr">
        <is>
          <t>Mountain Hardwear</t>
        </is>
      </c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</row>
    <row r="3732">
      <c r="A3732" s="6" t="n"/>
      <c r="B3732" s="6" t="n"/>
      <c r="C3732" t="inlineStr">
        <is>
          <t>Mountain Hardwear</t>
        </is>
      </c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6" t="n"/>
      <c r="P3732" s="6" t="n"/>
      <c r="Q3732" s="6" t="n"/>
      <c r="R3732" s="6" t="n"/>
      <c r="S3732" s="6" t="n"/>
      <c r="T3732" s="6" t="n"/>
      <c r="U3732" s="6" t="n"/>
      <c r="V3732" s="6" t="n"/>
      <c r="W3732" s="6" t="n"/>
    </row>
    <row r="3733">
      <c r="A3733" s="6" t="n"/>
      <c r="B3733" s="6" t="n"/>
      <c r="C3733" t="inlineStr">
        <is>
          <t>Mountain Hardwear</t>
        </is>
      </c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</row>
    <row r="3734">
      <c r="A3734" s="6" t="n"/>
      <c r="B3734" s="6" t="n"/>
      <c r="C3734" t="inlineStr">
        <is>
          <t>Mountain Hardwear</t>
        </is>
      </c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6" t="n"/>
      <c r="P3734" s="6" t="n"/>
      <c r="Q3734" s="6" t="n"/>
      <c r="R3734" s="6" t="n"/>
      <c r="S3734" s="6" t="n"/>
      <c r="T3734" s="6" t="n"/>
      <c r="U3734" s="6" t="n"/>
      <c r="V3734" s="6" t="n"/>
      <c r="W3734" s="6" t="n"/>
    </row>
    <row r="3735">
      <c r="A3735" s="6" t="n"/>
      <c r="B3735" s="6" t="n"/>
      <c r="C3735" t="inlineStr">
        <is>
          <t>Mountain Hardwear</t>
        </is>
      </c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</row>
    <row r="3736">
      <c r="A3736" s="6" t="n"/>
      <c r="B3736" s="6" t="n"/>
      <c r="C3736" t="inlineStr">
        <is>
          <t>Mountain Hardwear</t>
        </is>
      </c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6" t="n"/>
      <c r="P3736" s="6" t="n"/>
      <c r="Q3736" s="6" t="n"/>
      <c r="R3736" s="6" t="n"/>
      <c r="S3736" s="6" t="n"/>
      <c r="T3736" s="6" t="n"/>
      <c r="U3736" s="6" t="n"/>
      <c r="V3736" s="6" t="n"/>
      <c r="W3736" s="6" t="n"/>
    </row>
    <row r="3737">
      <c r="A3737" s="6" t="n"/>
      <c r="B3737" s="6" t="n"/>
      <c r="C3737" t="inlineStr">
        <is>
          <t>Mountain Hardwear</t>
        </is>
      </c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</row>
    <row r="3738">
      <c r="A3738" s="6" t="n"/>
      <c r="B3738" s="6" t="n"/>
      <c r="C3738" t="inlineStr">
        <is>
          <t>Mountain Hardwear</t>
        </is>
      </c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6" t="n"/>
      <c r="P3738" s="6" t="n"/>
      <c r="Q3738" s="6" t="n"/>
      <c r="R3738" s="6" t="n"/>
      <c r="S3738" s="6" t="n"/>
      <c r="T3738" s="6" t="n"/>
      <c r="U3738" s="6" t="n"/>
      <c r="V3738" s="6" t="n"/>
      <c r="W3738" s="6" t="n"/>
    </row>
    <row r="3739">
      <c r="A3739" s="6" t="n"/>
      <c r="B3739" s="6" t="n"/>
      <c r="C3739" t="inlineStr">
        <is>
          <t>Mountain Hardwear</t>
        </is>
      </c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</row>
    <row r="3740">
      <c r="A3740" s="6" t="n"/>
      <c r="B3740" s="6" t="n"/>
      <c r="C3740" t="inlineStr">
        <is>
          <t>Mountain Hardwear</t>
        </is>
      </c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6" t="n"/>
      <c r="P3740" s="6" t="n"/>
      <c r="Q3740" s="6" t="n"/>
      <c r="R3740" s="6" t="n"/>
      <c r="S3740" s="6" t="n"/>
      <c r="T3740" s="6" t="n"/>
      <c r="U3740" s="6" t="n"/>
      <c r="V3740" s="6" t="n"/>
      <c r="W3740" s="6" t="n"/>
    </row>
    <row r="3741">
      <c r="A3741" s="6" t="n"/>
      <c r="B3741" s="6" t="n"/>
      <c r="C3741" t="inlineStr">
        <is>
          <t>Mountain Hardwear</t>
        </is>
      </c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</row>
    <row r="3742">
      <c r="A3742" s="6" t="n"/>
      <c r="B3742" s="6" t="n"/>
      <c r="C3742" t="inlineStr">
        <is>
          <t>Mountain Hardwear</t>
        </is>
      </c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6" t="n"/>
      <c r="P3742" s="6" t="n"/>
      <c r="Q3742" s="6" t="n"/>
      <c r="R3742" s="6" t="n"/>
      <c r="S3742" s="6" t="n"/>
      <c r="T3742" s="6" t="n"/>
      <c r="U3742" s="6" t="n"/>
      <c r="V3742" s="6" t="n"/>
      <c r="W3742" s="6" t="n"/>
    </row>
    <row r="3743">
      <c r="A3743" s="6" t="n"/>
      <c r="B3743" s="6" t="n"/>
      <c r="C3743" t="inlineStr">
        <is>
          <t>Mountain Hardwear</t>
        </is>
      </c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</row>
    <row r="3744">
      <c r="A3744" s="6" t="n"/>
      <c r="B3744" s="6" t="n"/>
      <c r="C3744" t="inlineStr">
        <is>
          <t>Mountain Hardwear</t>
        </is>
      </c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</row>
    <row r="3745">
      <c r="A3745" s="6" t="n"/>
      <c r="B3745" s="6" t="n"/>
      <c r="C3745" t="inlineStr">
        <is>
          <t>Mountain Hardwear</t>
        </is>
      </c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</row>
    <row r="3746">
      <c r="A3746" s="6" t="n"/>
      <c r="B3746" s="6" t="n"/>
      <c r="C3746" t="inlineStr">
        <is>
          <t>Mountain Hardwear</t>
        </is>
      </c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</row>
    <row r="3747">
      <c r="A3747" s="6" t="n"/>
      <c r="B3747" s="6" t="n"/>
      <c r="C3747" t="inlineStr">
        <is>
          <t>Mountain Hardwear</t>
        </is>
      </c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</row>
    <row r="3748">
      <c r="A3748" s="6" t="n"/>
      <c r="B3748" s="6" t="n"/>
      <c r="C3748" t="inlineStr">
        <is>
          <t>Mountain Hardwear</t>
        </is>
      </c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6" t="n"/>
      <c r="P3748" s="6" t="n"/>
      <c r="Q3748" s="6" t="n"/>
      <c r="R3748" s="6" t="n"/>
      <c r="S3748" s="6" t="n"/>
      <c r="T3748" s="6" t="n"/>
      <c r="U3748" s="6" t="n"/>
      <c r="V3748" s="6" t="n"/>
      <c r="W3748" s="6" t="n"/>
    </row>
    <row r="3749">
      <c r="A3749" s="6" t="n"/>
      <c r="B3749" s="6" t="n"/>
      <c r="C3749" t="inlineStr">
        <is>
          <t>Mountain Hardwear</t>
        </is>
      </c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</row>
    <row r="3750">
      <c r="A3750" s="6" t="n"/>
      <c r="B3750" s="6" t="n"/>
      <c r="C3750" t="inlineStr">
        <is>
          <t>Mountain Hardwear</t>
        </is>
      </c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6" t="n"/>
      <c r="P3750" s="6" t="n"/>
      <c r="Q3750" s="6" t="n"/>
      <c r="R3750" s="6" t="n"/>
      <c r="S3750" s="6" t="n"/>
      <c r="T3750" s="6" t="n"/>
      <c r="U3750" s="6" t="n"/>
      <c r="V3750" s="6" t="n"/>
      <c r="W3750" s="6" t="n"/>
    </row>
    <row r="3751">
      <c r="A3751" s="6" t="n"/>
      <c r="B3751" s="6" t="n"/>
      <c r="C3751" t="inlineStr">
        <is>
          <t>Mountain Hardwear</t>
        </is>
      </c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</row>
    <row r="3752">
      <c r="A3752" s="6" t="n"/>
      <c r="B3752" s="6" t="n"/>
      <c r="C3752" t="inlineStr">
        <is>
          <t>Mountain Hardwear</t>
        </is>
      </c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6" t="n"/>
      <c r="P3752" s="6" t="n"/>
      <c r="Q3752" s="6" t="n"/>
      <c r="R3752" s="6" t="n"/>
      <c r="S3752" s="6" t="n"/>
      <c r="T3752" s="6" t="n"/>
      <c r="U3752" s="6" t="n"/>
      <c r="V3752" s="6" t="n"/>
      <c r="W3752" s="6" t="n"/>
    </row>
    <row r="3753">
      <c r="A3753" s="6" t="n"/>
      <c r="B3753" s="6" t="n"/>
      <c r="C3753" t="inlineStr">
        <is>
          <t>Mountain Hardwear</t>
        </is>
      </c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</row>
    <row r="3754">
      <c r="A3754" s="6" t="n"/>
      <c r="B3754" s="6" t="n"/>
      <c r="C3754" t="inlineStr">
        <is>
          <t>Mountain Hardwear</t>
        </is>
      </c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</row>
    <row r="3755">
      <c r="A3755" s="6" t="n"/>
      <c r="B3755" s="6" t="n"/>
      <c r="C3755" t="inlineStr">
        <is>
          <t>Mountain Hardwear</t>
        </is>
      </c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</row>
    <row r="3756">
      <c r="A3756" s="6" t="n"/>
      <c r="B3756" s="6" t="n"/>
      <c r="C3756" t="inlineStr">
        <is>
          <t>Mountain Hardwear</t>
        </is>
      </c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</row>
    <row r="3757">
      <c r="A3757" s="6" t="n"/>
      <c r="B3757" s="6" t="n"/>
      <c r="C3757" t="inlineStr">
        <is>
          <t>Mountain Hardwear</t>
        </is>
      </c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</row>
    <row r="3758">
      <c r="A3758" s="6" t="n"/>
      <c r="B3758" s="6" t="n"/>
      <c r="C3758" t="inlineStr">
        <is>
          <t>Mountain Hardwear</t>
        </is>
      </c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</row>
    <row r="3759">
      <c r="A3759" s="6" t="n"/>
      <c r="B3759" s="6" t="n"/>
      <c r="C3759" t="inlineStr">
        <is>
          <t>Mountain Hardwear</t>
        </is>
      </c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</row>
    <row r="3760">
      <c r="A3760" s="6" t="n"/>
      <c r="B3760" s="6" t="n"/>
      <c r="C3760" t="inlineStr">
        <is>
          <t>Mountain Hardwear</t>
        </is>
      </c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6" t="n"/>
      <c r="P3760" s="6" t="n"/>
      <c r="Q3760" s="6" t="n"/>
      <c r="R3760" s="6" t="n"/>
      <c r="S3760" s="6" t="n"/>
      <c r="T3760" s="6" t="n"/>
      <c r="U3760" s="6" t="n"/>
      <c r="V3760" s="6" t="n"/>
      <c r="W3760" s="6" t="n"/>
    </row>
    <row r="3761">
      <c r="A3761" s="6" t="n"/>
      <c r="B3761" s="6" t="n"/>
      <c r="C3761" t="inlineStr">
        <is>
          <t>Mountain Hardwear</t>
        </is>
      </c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</row>
    <row r="3762">
      <c r="A3762" s="6" t="n"/>
      <c r="B3762" s="6" t="n"/>
      <c r="C3762" t="inlineStr">
        <is>
          <t>Mountain Hardwear</t>
        </is>
      </c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6" t="n"/>
      <c r="P3762" s="6" t="n"/>
      <c r="Q3762" s="6" t="n"/>
      <c r="R3762" s="6" t="n"/>
      <c r="S3762" s="6" t="n"/>
      <c r="T3762" s="6" t="n"/>
      <c r="U3762" s="6" t="n"/>
      <c r="V3762" s="6" t="n"/>
      <c r="W3762" s="6" t="n"/>
    </row>
    <row r="3763">
      <c r="A3763" s="6" t="n"/>
      <c r="B3763" s="6" t="n"/>
      <c r="C3763" t="inlineStr">
        <is>
          <t>Mountain Hardwear</t>
        </is>
      </c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</row>
    <row r="3764">
      <c r="A3764" s="6" t="n"/>
      <c r="B3764" s="6" t="n"/>
      <c r="C3764" t="inlineStr">
        <is>
          <t>Mountain Hardwear</t>
        </is>
      </c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6" t="n"/>
      <c r="P3764" s="6" t="n"/>
      <c r="Q3764" s="6" t="n"/>
      <c r="R3764" s="6" t="n"/>
      <c r="S3764" s="6" t="n"/>
      <c r="T3764" s="6" t="n"/>
      <c r="U3764" s="6" t="n"/>
      <c r="V3764" s="6" t="n"/>
      <c r="W3764" s="6" t="n"/>
    </row>
    <row r="3765">
      <c r="A3765" s="6" t="n"/>
      <c r="B3765" s="6" t="n"/>
      <c r="C3765" t="inlineStr">
        <is>
          <t>Mountain Hardwear</t>
        </is>
      </c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</row>
    <row r="3766">
      <c r="A3766" s="6" t="n"/>
      <c r="B3766" s="6" t="n"/>
      <c r="C3766" t="inlineStr">
        <is>
          <t>Mountain Hardwear</t>
        </is>
      </c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6" t="n"/>
      <c r="P3766" s="6" t="n"/>
      <c r="Q3766" s="6" t="n"/>
      <c r="R3766" s="6" t="n"/>
      <c r="S3766" s="6" t="n"/>
      <c r="T3766" s="6" t="n"/>
      <c r="U3766" s="6" t="n"/>
      <c r="V3766" s="6" t="n"/>
      <c r="W3766" s="6" t="n"/>
    </row>
    <row r="3767">
      <c r="A3767" s="6" t="n"/>
      <c r="B3767" s="6" t="n"/>
      <c r="C3767" t="inlineStr">
        <is>
          <t>Mountain Hardwear</t>
        </is>
      </c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</row>
    <row r="3768">
      <c r="A3768" s="6" t="n"/>
      <c r="B3768" s="6" t="n"/>
      <c r="C3768" t="inlineStr">
        <is>
          <t>Mountain Hardwear</t>
        </is>
      </c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6" t="n"/>
      <c r="P3768" s="6" t="n"/>
      <c r="Q3768" s="6" t="n"/>
      <c r="R3768" s="6" t="n"/>
      <c r="S3768" s="6" t="n"/>
      <c r="T3768" s="6" t="n"/>
      <c r="U3768" s="6" t="n"/>
      <c r="V3768" s="6" t="n"/>
      <c r="W3768" s="6" t="n"/>
    </row>
    <row r="3769">
      <c r="A3769" s="6" t="n"/>
      <c r="B3769" s="6" t="n"/>
      <c r="C3769" t="inlineStr">
        <is>
          <t>Mountain Hardwear</t>
        </is>
      </c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</row>
    <row r="3770">
      <c r="A3770" s="6" t="n"/>
      <c r="B3770" s="6" t="n"/>
      <c r="C3770" t="inlineStr">
        <is>
          <t>Mountain Hardwear</t>
        </is>
      </c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6" t="n"/>
      <c r="P3770" s="6" t="n"/>
      <c r="Q3770" s="6" t="n"/>
      <c r="R3770" s="6" t="n"/>
      <c r="S3770" s="6" t="n"/>
      <c r="T3770" s="6" t="n"/>
      <c r="U3770" s="6" t="n"/>
      <c r="V3770" s="6" t="n"/>
      <c r="W3770" s="6" t="n"/>
    </row>
    <row r="3771">
      <c r="A3771" s="6" t="n"/>
      <c r="B3771" s="6" t="n"/>
      <c r="C3771" t="inlineStr">
        <is>
          <t>Mountain Hardwear</t>
        </is>
      </c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</row>
    <row r="3772">
      <c r="A3772" s="6" t="n"/>
      <c r="B3772" s="6" t="n"/>
      <c r="C3772" t="inlineStr">
        <is>
          <t>Mountain Hardwear</t>
        </is>
      </c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6" t="n"/>
      <c r="P3772" s="6" t="n"/>
      <c r="Q3772" s="6" t="n"/>
      <c r="R3772" s="6" t="n"/>
      <c r="S3772" s="6" t="n"/>
      <c r="T3772" s="6" t="n"/>
      <c r="U3772" s="6" t="n"/>
      <c r="V3772" s="6" t="n"/>
      <c r="W3772" s="6" t="n"/>
    </row>
    <row r="3773">
      <c r="A3773" s="6" t="n"/>
      <c r="B3773" s="6" t="n"/>
      <c r="C3773" t="inlineStr">
        <is>
          <t>Mountain Hardwear</t>
        </is>
      </c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</row>
    <row r="3774">
      <c r="A3774" s="6" t="n"/>
      <c r="B3774" s="6" t="n"/>
      <c r="C3774" t="inlineStr">
        <is>
          <t>Mountain Hardwear</t>
        </is>
      </c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</row>
    <row r="3775">
      <c r="A3775" s="6" t="n"/>
      <c r="B3775" s="6" t="n"/>
      <c r="C3775" t="inlineStr">
        <is>
          <t>Mountain Hardwear</t>
        </is>
      </c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</row>
    <row r="3776">
      <c r="A3776" s="6" t="n"/>
      <c r="B3776" s="6" t="n"/>
      <c r="C3776" t="inlineStr">
        <is>
          <t>Mountain Hardwear</t>
        </is>
      </c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</row>
    <row r="3777">
      <c r="A3777" s="6" t="n"/>
      <c r="B3777" s="6" t="n"/>
      <c r="C3777" t="inlineStr">
        <is>
          <t>Mountain Hardwear</t>
        </is>
      </c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</row>
    <row r="3778">
      <c r="A3778" s="6" t="n"/>
      <c r="B3778" s="6" t="n"/>
      <c r="C3778" t="inlineStr">
        <is>
          <t>Mountain Hardwear</t>
        </is>
      </c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6" t="n"/>
      <c r="P3778" s="6" t="n"/>
      <c r="Q3778" s="6" t="n"/>
      <c r="R3778" s="6" t="n"/>
      <c r="S3778" s="6" t="n"/>
      <c r="T3778" s="6" t="n"/>
      <c r="U3778" s="6" t="n"/>
      <c r="V3778" s="6" t="n"/>
      <c r="W3778" s="6" t="n"/>
    </row>
    <row r="3779">
      <c r="A3779" s="6" t="n"/>
      <c r="B3779" s="6" t="n"/>
      <c r="C3779" t="inlineStr">
        <is>
          <t>Mountain Hardwear</t>
        </is>
      </c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</row>
    <row r="3780">
      <c r="A3780" s="6" t="n"/>
      <c r="B3780" s="6" t="n"/>
      <c r="C3780" t="inlineStr">
        <is>
          <t>Mountain Hardwear</t>
        </is>
      </c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6" t="n"/>
      <c r="P3780" s="6" t="n"/>
      <c r="Q3780" s="6" t="n"/>
      <c r="R3780" s="6" t="n"/>
      <c r="S3780" s="6" t="n"/>
      <c r="T3780" s="6" t="n"/>
      <c r="U3780" s="6" t="n"/>
      <c r="V3780" s="6" t="n"/>
      <c r="W3780" s="6" t="n"/>
    </row>
    <row r="3781">
      <c r="A3781" s="6" t="n"/>
      <c r="B3781" s="6" t="n"/>
      <c r="C3781" t="inlineStr">
        <is>
          <t>Mountain Hardwear</t>
        </is>
      </c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</row>
    <row r="3782">
      <c r="A3782" s="6" t="n"/>
      <c r="B3782" s="6" t="n"/>
      <c r="C3782" t="inlineStr">
        <is>
          <t>Mountain Hardwear</t>
        </is>
      </c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6" t="n"/>
      <c r="P3782" s="6" t="n"/>
      <c r="Q3782" s="6" t="n"/>
      <c r="R3782" s="6" t="n"/>
      <c r="S3782" s="6" t="n"/>
      <c r="T3782" s="6" t="n"/>
      <c r="U3782" s="6" t="n"/>
      <c r="V3782" s="6" t="n"/>
      <c r="W3782" s="6" t="n"/>
    </row>
    <row r="3783">
      <c r="A3783" s="6" t="n"/>
      <c r="B3783" s="6" t="n"/>
      <c r="C3783" t="inlineStr">
        <is>
          <t>Mountain Hardwear</t>
        </is>
      </c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</row>
    <row r="3784">
      <c r="A3784" s="6" t="n"/>
      <c r="B3784" s="6" t="n"/>
      <c r="C3784" t="inlineStr">
        <is>
          <t>Mountain Hardwear</t>
        </is>
      </c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6" t="n"/>
      <c r="P3784" s="6" t="n"/>
      <c r="Q3784" s="6" t="n"/>
      <c r="R3784" s="6" t="n"/>
      <c r="S3784" s="6" t="n"/>
      <c r="T3784" s="6" t="n"/>
      <c r="U3784" s="6" t="n"/>
      <c r="V3784" s="6" t="n"/>
      <c r="W3784" s="6" t="n"/>
    </row>
    <row r="3785">
      <c r="A3785" s="6" t="n"/>
      <c r="B3785" s="6" t="n"/>
      <c r="C3785" t="inlineStr">
        <is>
          <t>Mountain Hardwear</t>
        </is>
      </c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</row>
    <row r="3786">
      <c r="A3786" s="6" t="n"/>
      <c r="B3786" s="6" t="n"/>
      <c r="C3786" t="inlineStr">
        <is>
          <t>Mountain Hardwear</t>
        </is>
      </c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</row>
    <row r="3787">
      <c r="A3787" s="6" t="n"/>
      <c r="B3787" s="6" t="n"/>
      <c r="C3787" t="inlineStr">
        <is>
          <t>Mountain Hardwear</t>
        </is>
      </c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</row>
    <row r="3788">
      <c r="A3788" s="6" t="n"/>
      <c r="B3788" s="6" t="n"/>
      <c r="C3788" t="inlineStr">
        <is>
          <t>Mountain Hardwear</t>
        </is>
      </c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6" t="n"/>
      <c r="P3788" s="6" t="n"/>
      <c r="Q3788" s="6" t="n"/>
      <c r="R3788" s="6" t="n"/>
      <c r="S3788" s="6" t="n"/>
      <c r="T3788" s="6" t="n"/>
      <c r="U3788" s="6" t="n"/>
      <c r="V3788" s="6" t="n"/>
      <c r="W3788" s="6" t="n"/>
    </row>
    <row r="3789">
      <c r="A3789" s="6" t="n"/>
      <c r="B3789" s="6" t="n"/>
      <c r="C3789" t="inlineStr">
        <is>
          <t>Mountain Hardwear</t>
        </is>
      </c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</row>
    <row r="3790">
      <c r="A3790" s="6" t="n"/>
      <c r="B3790" s="6" t="n"/>
      <c r="C3790" t="inlineStr">
        <is>
          <t>Mountain Hardwear</t>
        </is>
      </c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</row>
    <row r="3791">
      <c r="A3791" s="6" t="n"/>
      <c r="B3791" s="6" t="n"/>
      <c r="C3791" t="inlineStr">
        <is>
          <t>Mountain Hardwear</t>
        </is>
      </c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</row>
    <row r="3792">
      <c r="A3792" s="6" t="n"/>
      <c r="B3792" s="6" t="n"/>
      <c r="C3792" t="inlineStr">
        <is>
          <t>Mountain Hardwear</t>
        </is>
      </c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6" t="n"/>
      <c r="P3792" s="6" t="n"/>
      <c r="Q3792" s="6" t="n"/>
      <c r="R3792" s="6" t="n"/>
      <c r="S3792" s="6" t="n"/>
      <c r="T3792" s="6" t="n"/>
      <c r="U3792" s="6" t="n"/>
      <c r="V3792" s="6" t="n"/>
      <c r="W3792" s="6" t="n"/>
    </row>
    <row r="3793">
      <c r="A3793" s="6" t="n"/>
      <c r="B3793" s="6" t="n"/>
      <c r="C3793" t="inlineStr">
        <is>
          <t>Mountain Hardwear</t>
        </is>
      </c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</row>
    <row r="3794">
      <c r="A3794" s="6" t="n"/>
      <c r="B3794" s="6" t="n"/>
      <c r="C3794" t="inlineStr">
        <is>
          <t>Mountain Hardwear</t>
        </is>
      </c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6" t="n"/>
      <c r="P3794" s="6" t="n"/>
      <c r="Q3794" s="6" t="n"/>
      <c r="R3794" s="6" t="n"/>
      <c r="S3794" s="6" t="n"/>
      <c r="T3794" s="6" t="n"/>
      <c r="U3794" s="6" t="n"/>
      <c r="V3794" s="6" t="n"/>
      <c r="W3794" s="6" t="n"/>
    </row>
    <row r="3795">
      <c r="A3795" s="6" t="n"/>
      <c r="B3795" s="6" t="n"/>
      <c r="C3795" t="inlineStr">
        <is>
          <t>Mountain Hardwear</t>
        </is>
      </c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</row>
    <row r="3796">
      <c r="A3796" s="6" t="n"/>
      <c r="B3796" s="6" t="n"/>
      <c r="C3796" t="inlineStr">
        <is>
          <t>Mountain Hardwear</t>
        </is>
      </c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6" t="n"/>
      <c r="P3796" s="6" t="n"/>
      <c r="Q3796" s="6" t="n"/>
      <c r="R3796" s="6" t="n"/>
      <c r="S3796" s="6" t="n"/>
      <c r="T3796" s="6" t="n"/>
      <c r="U3796" s="6" t="n"/>
      <c r="V3796" s="6" t="n"/>
      <c r="W3796" s="6" t="n"/>
    </row>
    <row r="3797">
      <c r="A3797" s="6" t="n"/>
      <c r="B3797" s="6" t="n"/>
      <c r="C3797" t="inlineStr">
        <is>
          <t>Mountain Hardwear</t>
        </is>
      </c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</row>
    <row r="3798">
      <c r="A3798" s="6" t="n"/>
      <c r="B3798" s="6" t="n"/>
      <c r="C3798" t="inlineStr">
        <is>
          <t>Mountain Hardwear</t>
        </is>
      </c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6" t="n"/>
      <c r="P3798" s="6" t="n"/>
      <c r="Q3798" s="6" t="n"/>
      <c r="R3798" s="6" t="n"/>
      <c r="S3798" s="6" t="n"/>
      <c r="T3798" s="6" t="n"/>
      <c r="U3798" s="6" t="n"/>
      <c r="V3798" s="6" t="n"/>
      <c r="W3798" s="6" t="n"/>
    </row>
    <row r="3799">
      <c r="A3799" s="6" t="n"/>
      <c r="B3799" s="6" t="n"/>
      <c r="C3799" t="inlineStr">
        <is>
          <t>Mountain Hardwear</t>
        </is>
      </c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</row>
    <row r="3800">
      <c r="A3800" s="6" t="n"/>
      <c r="B3800" s="6" t="n"/>
      <c r="C3800" t="inlineStr">
        <is>
          <t>Mountain Hardwear</t>
        </is>
      </c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6" t="n"/>
      <c r="P3800" s="6" t="n"/>
      <c r="Q3800" s="6" t="n"/>
      <c r="R3800" s="6" t="n"/>
      <c r="S3800" s="6" t="n"/>
      <c r="T3800" s="6" t="n"/>
      <c r="U3800" s="6" t="n"/>
      <c r="V3800" s="6" t="n"/>
      <c r="W3800" s="6" t="n"/>
    </row>
    <row r="3801">
      <c r="A3801" s="6" t="n"/>
      <c r="B3801" s="6" t="n"/>
      <c r="C3801" t="inlineStr">
        <is>
          <t>Mountain Hardwear</t>
        </is>
      </c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</row>
    <row r="3802">
      <c r="A3802" s="6" t="n"/>
      <c r="B3802" s="6" t="n"/>
      <c r="C3802" t="inlineStr">
        <is>
          <t>Mountain Hardwear</t>
        </is>
      </c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</row>
    <row r="3803">
      <c r="A3803" s="6" t="n"/>
      <c r="B3803" s="6" t="n"/>
      <c r="C3803" t="inlineStr">
        <is>
          <t>Mountain Hardwear</t>
        </is>
      </c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</row>
    <row r="3804">
      <c r="A3804" s="6" t="n"/>
      <c r="B3804" s="6" t="n"/>
      <c r="C3804" t="inlineStr">
        <is>
          <t>Mountain Hardwear</t>
        </is>
      </c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</row>
    <row r="3805">
      <c r="A3805" s="6" t="n"/>
      <c r="B3805" s="6" t="n"/>
      <c r="C3805" t="inlineStr">
        <is>
          <t>Mountain Hardwear</t>
        </is>
      </c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</row>
    <row r="3806">
      <c r="A3806" s="6" t="n"/>
      <c r="B3806" s="6" t="n"/>
      <c r="C3806" t="inlineStr">
        <is>
          <t>Mountain Hardwear</t>
        </is>
      </c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6" t="n"/>
      <c r="P3806" s="6" t="n"/>
      <c r="Q3806" s="6" t="n"/>
      <c r="R3806" s="6" t="n"/>
      <c r="S3806" s="6" t="n"/>
      <c r="T3806" s="6" t="n"/>
      <c r="U3806" s="6" t="n"/>
      <c r="V3806" s="6" t="n"/>
      <c r="W3806" s="6" t="n"/>
    </row>
    <row r="3807">
      <c r="A3807" s="6" t="n"/>
      <c r="B3807" s="6" t="n"/>
      <c r="C3807" t="inlineStr">
        <is>
          <t>Mountain Hardwear</t>
        </is>
      </c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</row>
    <row r="3808">
      <c r="A3808" s="6" t="n"/>
      <c r="B3808" s="6" t="n"/>
      <c r="C3808" t="inlineStr">
        <is>
          <t>Mountain Hardwear</t>
        </is>
      </c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6" t="n"/>
      <c r="P3808" s="6" t="n"/>
      <c r="Q3808" s="6" t="n"/>
      <c r="R3808" s="6" t="n"/>
      <c r="S3808" s="6" t="n"/>
      <c r="T3808" s="6" t="n"/>
      <c r="U3808" s="6" t="n"/>
      <c r="V3808" s="6" t="n"/>
      <c r="W3808" s="6" t="n"/>
    </row>
    <row r="3809">
      <c r="A3809" s="6" t="n"/>
      <c r="B3809" s="6" t="n"/>
      <c r="C3809" t="inlineStr">
        <is>
          <t>Mountain Hardwear</t>
        </is>
      </c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</row>
    <row r="3810">
      <c r="A3810" s="6" t="n"/>
      <c r="B3810" s="6" t="n"/>
      <c r="C3810" t="inlineStr">
        <is>
          <t>Mountain Hardwear</t>
        </is>
      </c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6" t="n"/>
      <c r="P3810" s="6" t="n"/>
      <c r="Q3810" s="6" t="n"/>
      <c r="R3810" s="6" t="n"/>
      <c r="S3810" s="6" t="n"/>
      <c r="T3810" s="6" t="n"/>
      <c r="U3810" s="6" t="n"/>
      <c r="V3810" s="6" t="n"/>
      <c r="W3810" s="6" t="n"/>
    </row>
    <row r="3811">
      <c r="A3811" s="6" t="n"/>
      <c r="B3811" s="6" t="n"/>
      <c r="C3811" t="inlineStr">
        <is>
          <t>Mountain Hardwear</t>
        </is>
      </c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</row>
    <row r="3812">
      <c r="A3812" s="6" t="n"/>
      <c r="B3812" s="6" t="n"/>
      <c r="C3812" t="inlineStr">
        <is>
          <t>Mountain Hardwear</t>
        </is>
      </c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</row>
    <row r="3813">
      <c r="A3813" s="6" t="n"/>
      <c r="B3813" s="6" t="n"/>
      <c r="C3813" t="inlineStr">
        <is>
          <t>Mountain Hardwear</t>
        </is>
      </c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</row>
    <row r="3814">
      <c r="A3814" s="6" t="n"/>
      <c r="B3814" s="6" t="n"/>
      <c r="C3814" t="inlineStr">
        <is>
          <t>Mountain Hardwear</t>
        </is>
      </c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</row>
    <row r="3815">
      <c r="A3815" s="6" t="n"/>
      <c r="B3815" s="6" t="n"/>
      <c r="C3815" t="inlineStr">
        <is>
          <t>Mountain Hardwear</t>
        </is>
      </c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</row>
    <row r="3816">
      <c r="A3816" s="6" t="n"/>
      <c r="B3816" s="6" t="n"/>
      <c r="C3816" t="inlineStr">
        <is>
          <t>Mountain Hardwear</t>
        </is>
      </c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</row>
    <row r="3817">
      <c r="A3817" s="6" t="n"/>
      <c r="B3817" s="6" t="n"/>
      <c r="C3817" t="inlineStr">
        <is>
          <t>Mountain Hardwear</t>
        </is>
      </c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</row>
    <row r="3818">
      <c r="A3818" s="6" t="n"/>
      <c r="B3818" s="6" t="n"/>
      <c r="C3818" t="inlineStr">
        <is>
          <t>Mountain Hardwear</t>
        </is>
      </c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6" t="n"/>
      <c r="P3818" s="6" t="n"/>
      <c r="Q3818" s="6" t="n"/>
      <c r="R3818" s="6" t="n"/>
      <c r="S3818" s="6" t="n"/>
      <c r="T3818" s="6" t="n"/>
      <c r="U3818" s="6" t="n"/>
      <c r="V3818" s="6" t="n"/>
      <c r="W3818" s="6" t="n"/>
    </row>
    <row r="3819">
      <c r="A3819" s="6" t="n"/>
      <c r="B3819" s="6" t="n"/>
      <c r="C3819" t="inlineStr">
        <is>
          <t>Mountain Hardwear</t>
        </is>
      </c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</row>
    <row r="3820">
      <c r="A3820" s="6" t="n"/>
      <c r="B3820" s="6" t="n"/>
      <c r="C3820" t="inlineStr">
        <is>
          <t>Mountain Hardwear</t>
        </is>
      </c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6" t="n"/>
      <c r="P3820" s="6" t="n"/>
      <c r="Q3820" s="6" t="n"/>
      <c r="R3820" s="6" t="n"/>
      <c r="S3820" s="6" t="n"/>
      <c r="T3820" s="6" t="n"/>
      <c r="U3820" s="6" t="n"/>
      <c r="V3820" s="6" t="n"/>
      <c r="W3820" s="6" t="n"/>
    </row>
    <row r="3821">
      <c r="A3821" s="6" t="n"/>
      <c r="B3821" s="6" t="n"/>
      <c r="C3821" t="inlineStr">
        <is>
          <t>Mountain Hardwear</t>
        </is>
      </c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</row>
    <row r="3822">
      <c r="A3822" s="6" t="n"/>
      <c r="B3822" s="6" t="n"/>
      <c r="C3822" t="inlineStr">
        <is>
          <t>Mountain Hardwear</t>
        </is>
      </c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6" t="n"/>
      <c r="P3822" s="6" t="n"/>
      <c r="Q3822" s="6" t="n"/>
      <c r="R3822" s="6" t="n"/>
      <c r="S3822" s="6" t="n"/>
      <c r="T3822" s="6" t="n"/>
      <c r="U3822" s="6" t="n"/>
      <c r="V3822" s="6" t="n"/>
      <c r="W3822" s="6" t="n"/>
    </row>
    <row r="3823">
      <c r="A3823" s="6" t="n"/>
      <c r="B3823" s="6" t="n"/>
      <c r="C3823" t="inlineStr">
        <is>
          <t>Mountain Hardwear</t>
        </is>
      </c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</row>
    <row r="3824">
      <c r="A3824" s="6" t="n"/>
      <c r="B3824" s="6" t="n"/>
      <c r="C3824" t="inlineStr">
        <is>
          <t>Mountain Hardwear</t>
        </is>
      </c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6" t="n"/>
      <c r="P3824" s="6" t="n"/>
      <c r="Q3824" s="6" t="n"/>
      <c r="R3824" s="6" t="n"/>
      <c r="S3824" s="6" t="n"/>
      <c r="T3824" s="6" t="n"/>
      <c r="U3824" s="6" t="n"/>
      <c r="V3824" s="6" t="n"/>
      <c r="W3824" s="6" t="n"/>
    </row>
    <row r="3825">
      <c r="A3825" s="6" t="n"/>
      <c r="B3825" s="6" t="n"/>
      <c r="C3825" t="inlineStr">
        <is>
          <t>Mountain Hardwear</t>
        </is>
      </c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</row>
    <row r="3826">
      <c r="A3826" s="6" t="n"/>
      <c r="B3826" s="6" t="n"/>
      <c r="C3826" t="inlineStr">
        <is>
          <t>Mountain Hardwear</t>
        </is>
      </c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6" t="n"/>
      <c r="P3826" s="6" t="n"/>
      <c r="Q3826" s="6" t="n"/>
      <c r="R3826" s="6" t="n"/>
      <c r="S3826" s="6" t="n"/>
      <c r="T3826" s="6" t="n"/>
      <c r="U3826" s="6" t="n"/>
      <c r="V3826" s="6" t="n"/>
      <c r="W3826" s="6" t="n"/>
    </row>
    <row r="3827">
      <c r="A3827" s="6" t="n"/>
      <c r="B3827" s="6" t="n"/>
      <c r="C3827" t="inlineStr">
        <is>
          <t>Mountain Hardwear</t>
        </is>
      </c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</row>
    <row r="3828">
      <c r="A3828" s="6" t="n"/>
      <c r="B3828" s="6" t="n"/>
      <c r="C3828" t="inlineStr">
        <is>
          <t>Mountain Hardwear</t>
        </is>
      </c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6" t="n"/>
      <c r="P3828" s="6" t="n"/>
      <c r="Q3828" s="6" t="n"/>
      <c r="R3828" s="6" t="n"/>
      <c r="S3828" s="6" t="n"/>
      <c r="T3828" s="6" t="n"/>
      <c r="U3828" s="6" t="n"/>
      <c r="V3828" s="6" t="n"/>
      <c r="W3828" s="6" t="n"/>
    </row>
    <row r="3829">
      <c r="A3829" s="6" t="n"/>
      <c r="B3829" s="6" t="n"/>
      <c r="C3829" t="inlineStr">
        <is>
          <t>Mountain Hardwear</t>
        </is>
      </c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</row>
    <row r="3830">
      <c r="A3830" s="6" t="n"/>
      <c r="B3830" s="6" t="n"/>
      <c r="C3830" t="inlineStr">
        <is>
          <t>Mountain Hardwear</t>
        </is>
      </c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6" t="n"/>
      <c r="P3830" s="6" t="n"/>
      <c r="Q3830" s="6" t="n"/>
      <c r="R3830" s="6" t="n"/>
      <c r="S3830" s="6" t="n"/>
      <c r="T3830" s="6" t="n"/>
      <c r="U3830" s="6" t="n"/>
      <c r="V3830" s="6" t="n"/>
      <c r="W3830" s="6" t="n"/>
    </row>
    <row r="3831">
      <c r="A3831" s="6" t="n"/>
      <c r="B3831" s="6" t="n"/>
      <c r="C3831" t="inlineStr">
        <is>
          <t>Mountain Hardwear</t>
        </is>
      </c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</row>
    <row r="3832">
      <c r="A3832" s="6" t="n"/>
      <c r="B3832" s="6" t="n"/>
      <c r="C3832" t="inlineStr">
        <is>
          <t>Mountain Hardwear</t>
        </is>
      </c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</row>
    <row r="3833">
      <c r="A3833" s="6" t="n"/>
      <c r="B3833" s="6" t="n"/>
      <c r="C3833" t="inlineStr">
        <is>
          <t>Mountain Hardwear</t>
        </is>
      </c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</row>
    <row r="3834">
      <c r="A3834" s="6" t="n"/>
      <c r="B3834" s="6" t="n"/>
      <c r="C3834" t="inlineStr">
        <is>
          <t>Mountain Hardwear</t>
        </is>
      </c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</row>
    <row r="3835">
      <c r="A3835" s="6" t="n"/>
      <c r="B3835" s="6" t="n"/>
      <c r="C3835" t="inlineStr">
        <is>
          <t>Mountain Hardwear</t>
        </is>
      </c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</row>
    <row r="3836">
      <c r="A3836" s="6" t="n"/>
      <c r="B3836" s="6" t="n"/>
      <c r="C3836" t="inlineStr">
        <is>
          <t>Mountain Hardwear</t>
        </is>
      </c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6" t="n"/>
      <c r="P3836" s="6" t="n"/>
      <c r="Q3836" s="6" t="n"/>
      <c r="R3836" s="6" t="n"/>
      <c r="S3836" s="6" t="n"/>
      <c r="T3836" s="6" t="n"/>
      <c r="U3836" s="6" t="n"/>
      <c r="V3836" s="6" t="n"/>
      <c r="W3836" s="6" t="n"/>
    </row>
    <row r="3837">
      <c r="A3837" s="6" t="n"/>
      <c r="B3837" s="6" t="n"/>
      <c r="C3837" t="inlineStr">
        <is>
          <t>Mountain Hardwear</t>
        </is>
      </c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</row>
    <row r="3838">
      <c r="A3838" s="6" t="n"/>
      <c r="B3838" s="6" t="n"/>
      <c r="C3838" t="inlineStr">
        <is>
          <t>Mountain Hardwear</t>
        </is>
      </c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6" t="n"/>
      <c r="P3838" s="6" t="n"/>
      <c r="Q3838" s="6" t="n"/>
      <c r="R3838" s="6" t="n"/>
      <c r="S3838" s="6" t="n"/>
      <c r="T3838" s="6" t="n"/>
      <c r="U3838" s="6" t="n"/>
      <c r="V3838" s="6" t="n"/>
      <c r="W3838" s="6" t="n"/>
    </row>
    <row r="3839">
      <c r="A3839" s="6" t="n"/>
      <c r="B3839" s="6" t="n"/>
      <c r="C3839" t="inlineStr">
        <is>
          <t>Mountain Hardwear</t>
        </is>
      </c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</row>
    <row r="3840">
      <c r="A3840" s="6" t="n"/>
      <c r="B3840" s="6" t="n"/>
      <c r="C3840" t="inlineStr">
        <is>
          <t>Mountain Hardwear</t>
        </is>
      </c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6" t="n"/>
      <c r="P3840" s="6" t="n"/>
      <c r="Q3840" s="6" t="n"/>
      <c r="R3840" s="6" t="n"/>
      <c r="S3840" s="6" t="n"/>
      <c r="T3840" s="6" t="n"/>
      <c r="U3840" s="6" t="n"/>
      <c r="V3840" s="6" t="n"/>
      <c r="W3840" s="6" t="n"/>
    </row>
    <row r="3841">
      <c r="A3841" s="6" t="n"/>
      <c r="B3841" s="6" t="n"/>
      <c r="C3841" t="inlineStr">
        <is>
          <t>Mountain Hardwear</t>
        </is>
      </c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</row>
    <row r="3842">
      <c r="A3842" s="6" t="n"/>
      <c r="B3842" s="6" t="n"/>
      <c r="C3842" t="inlineStr">
        <is>
          <t>Mountain Hardwear</t>
        </is>
      </c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6" t="n"/>
      <c r="P3842" s="6" t="n"/>
      <c r="Q3842" s="6" t="n"/>
      <c r="R3842" s="6" t="n"/>
      <c r="S3842" s="6" t="n"/>
      <c r="T3842" s="6" t="n"/>
      <c r="U3842" s="6" t="n"/>
      <c r="V3842" s="6" t="n"/>
      <c r="W3842" s="6" t="n"/>
    </row>
    <row r="3843">
      <c r="A3843" s="6" t="n"/>
      <c r="B3843" s="6" t="n"/>
      <c r="C3843" t="inlineStr">
        <is>
          <t>Mountain Hardwear</t>
        </is>
      </c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</row>
    <row r="3844">
      <c r="A3844" s="6" t="n"/>
      <c r="B3844" s="6" t="n"/>
      <c r="C3844" t="inlineStr">
        <is>
          <t>Mountain Hardwear</t>
        </is>
      </c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</row>
    <row r="3845">
      <c r="A3845" s="6" t="n"/>
      <c r="B3845" s="6" t="n"/>
      <c r="C3845" t="inlineStr">
        <is>
          <t>Mountain Hardwear</t>
        </is>
      </c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</row>
    <row r="3846">
      <c r="A3846" s="6" t="n"/>
      <c r="B3846" s="6" t="n"/>
      <c r="C3846" t="inlineStr">
        <is>
          <t>Mountain Hardwear</t>
        </is>
      </c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6" t="n"/>
      <c r="P3846" s="6" t="n"/>
      <c r="Q3846" s="6" t="n"/>
      <c r="R3846" s="6" t="n"/>
      <c r="S3846" s="6" t="n"/>
      <c r="T3846" s="6" t="n"/>
      <c r="U3846" s="6" t="n"/>
      <c r="V3846" s="6" t="n"/>
      <c r="W3846" s="6" t="n"/>
    </row>
    <row r="3847">
      <c r="A3847" s="6" t="n"/>
      <c r="B3847" s="6" t="n"/>
      <c r="C3847" t="inlineStr">
        <is>
          <t>Mountain Hardwear</t>
        </is>
      </c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</row>
    <row r="3848">
      <c r="A3848" s="6" t="n"/>
      <c r="B3848" s="6" t="n"/>
      <c r="C3848" t="inlineStr">
        <is>
          <t>Mountain Hardwear</t>
        </is>
      </c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6" t="n"/>
      <c r="P3848" s="6" t="n"/>
      <c r="Q3848" s="6" t="n"/>
      <c r="R3848" s="6" t="n"/>
      <c r="S3848" s="6" t="n"/>
      <c r="T3848" s="6" t="n"/>
      <c r="U3848" s="6" t="n"/>
      <c r="V3848" s="6" t="n"/>
      <c r="W3848" s="6" t="n"/>
    </row>
    <row r="3849">
      <c r="A3849" s="6" t="n"/>
      <c r="B3849" s="6" t="n"/>
      <c r="C3849" t="inlineStr">
        <is>
          <t>Mountain Hardwear</t>
        </is>
      </c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</row>
    <row r="3850">
      <c r="A3850" s="6" t="n"/>
      <c r="B3850" s="6" t="n"/>
      <c r="C3850" t="inlineStr">
        <is>
          <t>Mountain Hardwear</t>
        </is>
      </c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6" t="n"/>
      <c r="P3850" s="6" t="n"/>
      <c r="Q3850" s="6" t="n"/>
      <c r="R3850" s="6" t="n"/>
      <c r="S3850" s="6" t="n"/>
      <c r="T3850" s="6" t="n"/>
      <c r="U3850" s="6" t="n"/>
      <c r="V3850" s="6" t="n"/>
      <c r="W3850" s="6" t="n"/>
    </row>
    <row r="3851">
      <c r="A3851" s="6" t="n"/>
      <c r="B3851" s="6" t="n"/>
      <c r="C3851" t="inlineStr">
        <is>
          <t>Mountain Hardwear</t>
        </is>
      </c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</row>
    <row r="3852">
      <c r="A3852" s="6" t="n"/>
      <c r="B3852" s="6" t="n"/>
      <c r="C3852" t="inlineStr">
        <is>
          <t>Mountain Hardwear</t>
        </is>
      </c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6" t="n"/>
      <c r="P3852" s="6" t="n"/>
      <c r="Q3852" s="6" t="n"/>
      <c r="R3852" s="6" t="n"/>
      <c r="S3852" s="6" t="n"/>
      <c r="T3852" s="6" t="n"/>
      <c r="U3852" s="6" t="n"/>
      <c r="V3852" s="6" t="n"/>
      <c r="W3852" s="6" t="n"/>
    </row>
    <row r="3853">
      <c r="A3853" s="6" t="n"/>
      <c r="B3853" s="6" t="n"/>
      <c r="C3853" t="inlineStr">
        <is>
          <t>Mountain Hardwear</t>
        </is>
      </c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</row>
    <row r="3854">
      <c r="A3854" s="6" t="n"/>
      <c r="B3854" s="6" t="n"/>
      <c r="C3854" t="inlineStr">
        <is>
          <t>Mountain Hardwear</t>
        </is>
      </c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6" t="n"/>
      <c r="P3854" s="6" t="n"/>
      <c r="Q3854" s="6" t="n"/>
      <c r="R3854" s="6" t="n"/>
      <c r="S3854" s="6" t="n"/>
      <c r="T3854" s="6" t="n"/>
      <c r="U3854" s="6" t="n"/>
      <c r="V3854" s="6" t="n"/>
      <c r="W3854" s="6" t="n"/>
    </row>
    <row r="3855">
      <c r="A3855" s="6" t="n"/>
      <c r="B3855" s="6" t="n"/>
      <c r="C3855" t="inlineStr">
        <is>
          <t>Mountain Hardwear</t>
        </is>
      </c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</row>
    <row r="3856">
      <c r="A3856" s="6" t="n"/>
      <c r="B3856" s="6" t="n"/>
      <c r="C3856" t="inlineStr">
        <is>
          <t>Mountain Hardwear</t>
        </is>
      </c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6" t="n"/>
      <c r="P3856" s="6" t="n"/>
      <c r="Q3856" s="6" t="n"/>
      <c r="R3856" s="6" t="n"/>
      <c r="S3856" s="6" t="n"/>
      <c r="T3856" s="6" t="n"/>
      <c r="U3856" s="6" t="n"/>
      <c r="V3856" s="6" t="n"/>
      <c r="W3856" s="6" t="n"/>
    </row>
    <row r="3857">
      <c r="A3857" s="6" t="n"/>
      <c r="B3857" s="6" t="n"/>
      <c r="C3857" t="inlineStr">
        <is>
          <t>Mountain Hardwear</t>
        </is>
      </c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</row>
    <row r="3858">
      <c r="A3858" s="6" t="n"/>
      <c r="B3858" s="6" t="n"/>
      <c r="C3858" t="inlineStr">
        <is>
          <t>Mountain Hardwear</t>
        </is>
      </c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6" t="n"/>
      <c r="P3858" s="6" t="n"/>
      <c r="Q3858" s="6" t="n"/>
      <c r="R3858" s="6" t="n"/>
      <c r="S3858" s="6" t="n"/>
      <c r="T3858" s="6" t="n"/>
      <c r="U3858" s="6" t="n"/>
      <c r="V3858" s="6" t="n"/>
      <c r="W3858" s="6" t="n"/>
    </row>
    <row r="3859">
      <c r="A3859" s="6" t="n"/>
      <c r="B3859" s="6" t="n"/>
      <c r="C3859" t="inlineStr">
        <is>
          <t>Mountain Hardwear</t>
        </is>
      </c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</row>
    <row r="3860">
      <c r="A3860" s="6" t="n"/>
      <c r="B3860" s="6" t="n"/>
      <c r="C3860" t="inlineStr">
        <is>
          <t>Mountain Hardwear</t>
        </is>
      </c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</row>
    <row r="3861">
      <c r="A3861" s="6" t="n"/>
      <c r="B3861" s="6" t="n"/>
      <c r="C3861" t="inlineStr">
        <is>
          <t>Mountain Hardwear</t>
        </is>
      </c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</row>
    <row r="3862">
      <c r="A3862" s="6" t="n"/>
      <c r="B3862" s="6" t="n"/>
      <c r="C3862" t="inlineStr">
        <is>
          <t>Mountain Hardwear</t>
        </is>
      </c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</row>
    <row r="3863">
      <c r="A3863" s="6" t="n"/>
      <c r="B3863" s="6" t="n"/>
      <c r="C3863" t="inlineStr">
        <is>
          <t>Mountain Hardwear</t>
        </is>
      </c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</row>
    <row r="3864">
      <c r="A3864" s="6" t="n"/>
      <c r="B3864" s="6" t="n"/>
      <c r="C3864" t="inlineStr">
        <is>
          <t>Mountain Hardwear</t>
        </is>
      </c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6" t="n"/>
      <c r="P3864" s="6" t="n"/>
      <c r="Q3864" s="6" t="n"/>
      <c r="R3864" s="6" t="n"/>
      <c r="S3864" s="6" t="n"/>
      <c r="T3864" s="6" t="n"/>
      <c r="U3864" s="6" t="n"/>
      <c r="V3864" s="6" t="n"/>
      <c r="W3864" s="6" t="n"/>
    </row>
    <row r="3865">
      <c r="A3865" s="6" t="n"/>
      <c r="B3865" s="6" t="n"/>
      <c r="C3865" t="inlineStr">
        <is>
          <t>Mountain Hardwear</t>
        </is>
      </c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</row>
    <row r="3866">
      <c r="A3866" s="6" t="n"/>
      <c r="B3866" s="6" t="n"/>
      <c r="C3866" t="inlineStr">
        <is>
          <t>Mountain Hardwear</t>
        </is>
      </c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6" t="n"/>
      <c r="P3866" s="6" t="n"/>
      <c r="Q3866" s="6" t="n"/>
      <c r="R3866" s="6" t="n"/>
      <c r="S3866" s="6" t="n"/>
      <c r="T3866" s="6" t="n"/>
      <c r="U3866" s="6" t="n"/>
      <c r="V3866" s="6" t="n"/>
      <c r="W3866" s="6" t="n"/>
    </row>
    <row r="3867">
      <c r="A3867" s="6" t="n"/>
      <c r="B3867" s="6" t="n"/>
      <c r="C3867" t="inlineStr">
        <is>
          <t>Mountain Hardwear</t>
        </is>
      </c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</row>
    <row r="3868">
      <c r="A3868" s="6" t="n"/>
      <c r="B3868" s="6" t="n"/>
      <c r="C3868" t="inlineStr">
        <is>
          <t>Mountain Hardwear</t>
        </is>
      </c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6" t="n"/>
      <c r="P3868" s="6" t="n"/>
      <c r="Q3868" s="6" t="n"/>
      <c r="R3868" s="6" t="n"/>
      <c r="S3868" s="6" t="n"/>
      <c r="T3868" s="6" t="n"/>
      <c r="U3868" s="6" t="n"/>
      <c r="V3868" s="6" t="n"/>
      <c r="W3868" s="6" t="n"/>
    </row>
    <row r="3869">
      <c r="A3869" s="6" t="n"/>
      <c r="B3869" s="6" t="n"/>
      <c r="C3869" t="inlineStr">
        <is>
          <t>Mountain Hardwear</t>
        </is>
      </c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</row>
    <row r="3870">
      <c r="A3870" s="6" t="n"/>
      <c r="B3870" s="6" t="n"/>
      <c r="C3870" t="inlineStr">
        <is>
          <t>Mountain Hardwear</t>
        </is>
      </c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</row>
    <row r="3871">
      <c r="A3871" s="6" t="n"/>
      <c r="B3871" s="6" t="n"/>
      <c r="C3871" t="inlineStr">
        <is>
          <t>Mountain Hardwear</t>
        </is>
      </c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</row>
    <row r="3872">
      <c r="A3872" s="6" t="n"/>
      <c r="B3872" s="6" t="n"/>
      <c r="C3872" t="inlineStr">
        <is>
          <t>Mountain Hardwear</t>
        </is>
      </c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</row>
    <row r="3873">
      <c r="A3873" s="6" t="n"/>
      <c r="B3873" s="6" t="n"/>
      <c r="C3873" t="inlineStr">
        <is>
          <t>Mountain Hardwear</t>
        </is>
      </c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</row>
    <row r="3874">
      <c r="A3874" s="6" t="n"/>
      <c r="B3874" s="6" t="n"/>
      <c r="C3874" t="inlineStr">
        <is>
          <t>Mountain Hardwear</t>
        </is>
      </c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</row>
    <row r="3875">
      <c r="A3875" s="6" t="n"/>
      <c r="B3875" s="6" t="n"/>
      <c r="C3875" t="inlineStr">
        <is>
          <t>Mountain Hardwear</t>
        </is>
      </c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</row>
    <row r="3876">
      <c r="A3876" s="6" t="n"/>
      <c r="B3876" s="6" t="n"/>
      <c r="C3876" t="inlineStr">
        <is>
          <t>Mountain Hardwear</t>
        </is>
      </c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6" t="n"/>
      <c r="P3876" s="6" t="n"/>
      <c r="Q3876" s="6" t="n"/>
      <c r="R3876" s="6" t="n"/>
      <c r="S3876" s="6" t="n"/>
      <c r="T3876" s="6" t="n"/>
      <c r="U3876" s="6" t="n"/>
      <c r="V3876" s="6" t="n"/>
      <c r="W3876" s="6" t="n"/>
    </row>
    <row r="3877">
      <c r="A3877" s="6" t="n"/>
      <c r="B3877" s="6" t="n"/>
      <c r="C3877" t="inlineStr">
        <is>
          <t>Mountain Hardwear</t>
        </is>
      </c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</row>
    <row r="3878">
      <c r="A3878" s="6" t="n"/>
      <c r="B3878" s="6" t="n"/>
      <c r="C3878" t="inlineStr">
        <is>
          <t>Mountain Hardwear</t>
        </is>
      </c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6" t="n"/>
      <c r="P3878" s="6" t="n"/>
      <c r="Q3878" s="6" t="n"/>
      <c r="R3878" s="6" t="n"/>
      <c r="S3878" s="6" t="n"/>
      <c r="T3878" s="6" t="n"/>
      <c r="U3878" s="6" t="n"/>
      <c r="V3878" s="6" t="n"/>
      <c r="W3878" s="6" t="n"/>
    </row>
    <row r="3879">
      <c r="A3879" s="6" t="n"/>
      <c r="B3879" s="6" t="n"/>
      <c r="C3879" t="inlineStr">
        <is>
          <t>Mountain Hardwear</t>
        </is>
      </c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</row>
    <row r="3880">
      <c r="A3880" s="6" t="n"/>
      <c r="B3880" s="6" t="n"/>
      <c r="C3880" t="inlineStr">
        <is>
          <t>Mountain Hardwear</t>
        </is>
      </c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6" t="n"/>
      <c r="P3880" s="6" t="n"/>
      <c r="Q3880" s="6" t="n"/>
      <c r="R3880" s="6" t="n"/>
      <c r="S3880" s="6" t="n"/>
      <c r="T3880" s="6" t="n"/>
      <c r="U3880" s="6" t="n"/>
      <c r="V3880" s="6" t="n"/>
      <c r="W3880" s="6" t="n"/>
    </row>
    <row r="3881">
      <c r="A3881" s="6" t="n"/>
      <c r="B3881" s="6" t="n"/>
      <c r="C3881" t="inlineStr">
        <is>
          <t>Mountain Hardwear</t>
        </is>
      </c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</row>
    <row r="3882">
      <c r="A3882" s="6" t="n"/>
      <c r="B3882" s="6" t="n"/>
      <c r="C3882" t="inlineStr">
        <is>
          <t>Mountain Hardwear</t>
        </is>
      </c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6" t="n"/>
      <c r="P3882" s="6" t="n"/>
      <c r="Q3882" s="6" t="n"/>
      <c r="R3882" s="6" t="n"/>
      <c r="S3882" s="6" t="n"/>
      <c r="T3882" s="6" t="n"/>
      <c r="U3882" s="6" t="n"/>
      <c r="V3882" s="6" t="n"/>
      <c r="W3882" s="6" t="n"/>
    </row>
    <row r="3883">
      <c r="A3883" s="6" t="n"/>
      <c r="B3883" s="6" t="n"/>
      <c r="C3883" t="inlineStr">
        <is>
          <t>Mountain Hardwear</t>
        </is>
      </c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</row>
    <row r="3884">
      <c r="A3884" s="6" t="n"/>
      <c r="B3884" s="6" t="n"/>
      <c r="C3884" t="inlineStr">
        <is>
          <t>Mountain Hardwear</t>
        </is>
      </c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6" t="n"/>
      <c r="P3884" s="6" t="n"/>
      <c r="Q3884" s="6" t="n"/>
      <c r="R3884" s="6" t="n"/>
      <c r="S3884" s="6" t="n"/>
      <c r="T3884" s="6" t="n"/>
      <c r="U3884" s="6" t="n"/>
      <c r="V3884" s="6" t="n"/>
      <c r="W3884" s="6" t="n"/>
    </row>
    <row r="3885">
      <c r="A3885" s="6" t="n"/>
      <c r="B3885" s="6" t="n"/>
      <c r="C3885" t="inlineStr">
        <is>
          <t>Mountain Hardwear</t>
        </is>
      </c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</row>
    <row r="3886">
      <c r="A3886" s="6" t="n"/>
      <c r="B3886" s="6" t="n"/>
      <c r="C3886" t="inlineStr">
        <is>
          <t>Mountain Hardwear</t>
        </is>
      </c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6" t="n"/>
      <c r="P3886" s="6" t="n"/>
      <c r="Q3886" s="6" t="n"/>
      <c r="R3886" s="6" t="n"/>
      <c r="S3886" s="6" t="n"/>
      <c r="T3886" s="6" t="n"/>
      <c r="U3886" s="6" t="n"/>
      <c r="V3886" s="6" t="n"/>
      <c r="W3886" s="6" t="n"/>
    </row>
    <row r="3887">
      <c r="A3887" s="6" t="n"/>
      <c r="B3887" s="6" t="n"/>
      <c r="C3887" t="inlineStr">
        <is>
          <t>Mountain Hardwear</t>
        </is>
      </c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</row>
    <row r="3888">
      <c r="A3888" s="6" t="n"/>
      <c r="B3888" s="6" t="n"/>
      <c r="C3888" t="inlineStr">
        <is>
          <t>Mountain Hardwear</t>
        </is>
      </c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6" t="n"/>
      <c r="P3888" s="6" t="n"/>
      <c r="Q3888" s="6" t="n"/>
      <c r="R3888" s="6" t="n"/>
      <c r="S3888" s="6" t="n"/>
      <c r="T3888" s="6" t="n"/>
      <c r="U3888" s="6" t="n"/>
      <c r="V3888" s="6" t="n"/>
      <c r="W3888" s="6" t="n"/>
    </row>
    <row r="3889">
      <c r="A3889" s="6" t="n"/>
      <c r="B3889" s="6" t="n"/>
      <c r="C3889" t="inlineStr">
        <is>
          <t>Mountain Hardwear</t>
        </is>
      </c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</row>
    <row r="3890">
      <c r="A3890" s="6" t="n"/>
      <c r="B3890" s="6" t="n"/>
      <c r="C3890" t="inlineStr">
        <is>
          <t>Mountain Hardwear</t>
        </is>
      </c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</row>
    <row r="3891">
      <c r="A3891" s="6" t="n"/>
      <c r="B3891" s="6" t="n"/>
      <c r="C3891" t="inlineStr">
        <is>
          <t>Mountain Hardwear</t>
        </is>
      </c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</row>
    <row r="3892">
      <c r="A3892" s="6" t="n"/>
      <c r="B3892" s="6" t="n"/>
      <c r="C3892" t="inlineStr">
        <is>
          <t>Mountain Hardwear</t>
        </is>
      </c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</row>
    <row r="3893">
      <c r="A3893" s="6" t="n"/>
      <c r="B3893" s="6" t="n"/>
      <c r="C3893" t="inlineStr">
        <is>
          <t>Mountain Hardwear</t>
        </is>
      </c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</row>
    <row r="3894">
      <c r="A3894" s="6" t="n"/>
      <c r="B3894" s="6" t="n"/>
      <c r="C3894" t="inlineStr">
        <is>
          <t>Mountain Hardwear</t>
        </is>
      </c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6" t="n"/>
      <c r="P3894" s="6" t="n"/>
      <c r="Q3894" s="6" t="n"/>
      <c r="R3894" s="6" t="n"/>
      <c r="S3894" s="6" t="n"/>
      <c r="T3894" s="6" t="n"/>
      <c r="U3894" s="6" t="n"/>
      <c r="V3894" s="6" t="n"/>
      <c r="W3894" s="6" t="n"/>
    </row>
    <row r="3895">
      <c r="A3895" s="6" t="n"/>
      <c r="B3895" s="6" t="n"/>
      <c r="C3895" t="inlineStr">
        <is>
          <t>Mountain Hardwear</t>
        </is>
      </c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</row>
    <row r="3896">
      <c r="A3896" s="6" t="n"/>
      <c r="B3896" s="6" t="n"/>
      <c r="C3896" t="inlineStr">
        <is>
          <t>Mountain Hardwear</t>
        </is>
      </c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6" t="n"/>
      <c r="P3896" s="6" t="n"/>
      <c r="Q3896" s="6" t="n"/>
      <c r="R3896" s="6" t="n"/>
      <c r="S3896" s="6" t="n"/>
      <c r="T3896" s="6" t="n"/>
      <c r="U3896" s="6" t="n"/>
      <c r="V3896" s="6" t="n"/>
      <c r="W3896" s="6" t="n"/>
    </row>
    <row r="3897">
      <c r="A3897" s="6" t="n"/>
      <c r="B3897" s="6" t="n"/>
      <c r="C3897" t="inlineStr">
        <is>
          <t>Mountain Hardwear</t>
        </is>
      </c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</row>
    <row r="3898">
      <c r="A3898" s="6" t="n"/>
      <c r="B3898" s="6" t="n"/>
      <c r="C3898" t="inlineStr">
        <is>
          <t>Mountain Hardwear</t>
        </is>
      </c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6" t="n"/>
      <c r="P3898" s="6" t="n"/>
      <c r="Q3898" s="6" t="n"/>
      <c r="R3898" s="6" t="n"/>
      <c r="S3898" s="6" t="n"/>
      <c r="T3898" s="6" t="n"/>
      <c r="U3898" s="6" t="n"/>
      <c r="V3898" s="6" t="n"/>
      <c r="W3898" s="6" t="n"/>
    </row>
    <row r="3899">
      <c r="A3899" s="6" t="n"/>
      <c r="B3899" s="6" t="n"/>
      <c r="C3899" t="inlineStr">
        <is>
          <t>Mountain Hardwear</t>
        </is>
      </c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</row>
    <row r="3900">
      <c r="A3900" s="6" t="n"/>
      <c r="B3900" s="6" t="n"/>
      <c r="C3900" t="inlineStr">
        <is>
          <t>Mountain Hardwear</t>
        </is>
      </c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6" t="n"/>
      <c r="P3900" s="6" t="n"/>
      <c r="Q3900" s="6" t="n"/>
      <c r="R3900" s="6" t="n"/>
      <c r="S3900" s="6" t="n"/>
      <c r="T3900" s="6" t="n"/>
      <c r="U3900" s="6" t="n"/>
      <c r="V3900" s="6" t="n"/>
      <c r="W3900" s="6" t="n"/>
    </row>
    <row r="3901">
      <c r="A3901" s="6" t="n"/>
      <c r="B3901" s="6" t="n"/>
      <c r="C3901" t="inlineStr">
        <is>
          <t>Mountain Hardwear</t>
        </is>
      </c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</row>
    <row r="3902">
      <c r="A3902" s="6" t="n"/>
      <c r="B3902" s="6" t="n"/>
      <c r="C3902" t="inlineStr">
        <is>
          <t>Mountain Hardwear</t>
        </is>
      </c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</row>
    <row r="3903">
      <c r="A3903" s="6" t="n"/>
      <c r="B3903" s="6" t="n"/>
      <c r="C3903" t="inlineStr">
        <is>
          <t>Mountain Hardwear</t>
        </is>
      </c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</row>
    <row r="3904">
      <c r="A3904" s="6" t="n"/>
      <c r="B3904" s="6" t="n"/>
      <c r="C3904" t="inlineStr">
        <is>
          <t>Mountain Hardwear</t>
        </is>
      </c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6" t="n"/>
      <c r="P3904" s="6" t="n"/>
      <c r="Q3904" s="6" t="n"/>
      <c r="R3904" s="6" t="n"/>
      <c r="S3904" s="6" t="n"/>
      <c r="T3904" s="6" t="n"/>
      <c r="U3904" s="6" t="n"/>
      <c r="V3904" s="6" t="n"/>
      <c r="W3904" s="6" t="n"/>
    </row>
    <row r="3905">
      <c r="A3905" s="6" t="n"/>
      <c r="B3905" s="6" t="n"/>
      <c r="C3905" t="inlineStr">
        <is>
          <t>Mountain Hardwear</t>
        </is>
      </c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</row>
    <row r="3906">
      <c r="A3906" s="6" t="n"/>
      <c r="B3906" s="6" t="n"/>
      <c r="C3906" t="inlineStr">
        <is>
          <t>Mountain Hardwear</t>
        </is>
      </c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6" t="n"/>
      <c r="P3906" s="6" t="n"/>
      <c r="Q3906" s="6" t="n"/>
      <c r="R3906" s="6" t="n"/>
      <c r="S3906" s="6" t="n"/>
      <c r="T3906" s="6" t="n"/>
      <c r="U3906" s="6" t="n"/>
      <c r="V3906" s="6" t="n"/>
      <c r="W3906" s="6" t="n"/>
    </row>
    <row r="3907">
      <c r="A3907" s="6" t="n"/>
      <c r="B3907" s="6" t="n"/>
      <c r="C3907" t="inlineStr">
        <is>
          <t>Mountain Hardwear</t>
        </is>
      </c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</row>
    <row r="3908">
      <c r="A3908" s="6" t="n"/>
      <c r="B3908" s="6" t="n"/>
      <c r="C3908" t="inlineStr">
        <is>
          <t>Mountain Hardwear</t>
        </is>
      </c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6" t="n"/>
      <c r="P3908" s="6" t="n"/>
      <c r="Q3908" s="6" t="n"/>
      <c r="R3908" s="6" t="n"/>
      <c r="S3908" s="6" t="n"/>
      <c r="T3908" s="6" t="n"/>
      <c r="U3908" s="6" t="n"/>
      <c r="V3908" s="6" t="n"/>
      <c r="W3908" s="6" t="n"/>
    </row>
    <row r="3909">
      <c r="A3909" s="6" t="n"/>
      <c r="B3909" s="6" t="n"/>
      <c r="C3909" t="inlineStr">
        <is>
          <t>Mountain Hardwear</t>
        </is>
      </c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</row>
    <row r="3910">
      <c r="A3910" s="6" t="n"/>
      <c r="B3910" s="6" t="n"/>
      <c r="C3910" t="inlineStr">
        <is>
          <t>Mountain Hardwear</t>
        </is>
      </c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6" t="n"/>
      <c r="P3910" s="6" t="n"/>
      <c r="Q3910" s="6" t="n"/>
      <c r="R3910" s="6" t="n"/>
      <c r="S3910" s="6" t="n"/>
      <c r="T3910" s="6" t="n"/>
      <c r="U3910" s="6" t="n"/>
      <c r="V3910" s="6" t="n"/>
      <c r="W3910" s="6" t="n"/>
    </row>
    <row r="3911">
      <c r="A3911" s="6" t="n"/>
      <c r="B3911" s="6" t="n"/>
      <c r="C3911" t="inlineStr">
        <is>
          <t>Mountain Hardwear</t>
        </is>
      </c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</row>
    <row r="3912">
      <c r="A3912" s="6" t="n"/>
      <c r="B3912" s="6" t="n"/>
      <c r="C3912" t="inlineStr">
        <is>
          <t>Mountain Hardwear</t>
        </is>
      </c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6" t="n"/>
      <c r="P3912" s="6" t="n"/>
      <c r="Q3912" s="6" t="n"/>
      <c r="R3912" s="6" t="n"/>
      <c r="S3912" s="6" t="n"/>
      <c r="T3912" s="6" t="n"/>
      <c r="U3912" s="6" t="n"/>
      <c r="V3912" s="6" t="n"/>
      <c r="W3912" s="6" t="n"/>
    </row>
    <row r="3913">
      <c r="A3913" s="6" t="n"/>
      <c r="B3913" s="6" t="n"/>
      <c r="C3913" t="inlineStr">
        <is>
          <t>Mountain Hardwear</t>
        </is>
      </c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</row>
    <row r="3914">
      <c r="A3914" s="6" t="n"/>
      <c r="B3914" s="6" t="n"/>
      <c r="C3914" t="inlineStr">
        <is>
          <t>Mountain Hardwear</t>
        </is>
      </c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6" t="n"/>
      <c r="P3914" s="6" t="n"/>
      <c r="Q3914" s="6" t="n"/>
      <c r="R3914" s="6" t="n"/>
      <c r="S3914" s="6" t="n"/>
      <c r="T3914" s="6" t="n"/>
      <c r="U3914" s="6" t="n"/>
      <c r="V3914" s="6" t="n"/>
      <c r="W3914" s="6" t="n"/>
    </row>
    <row r="3915">
      <c r="A3915" s="6" t="n"/>
      <c r="B3915" s="6" t="n"/>
      <c r="C3915" t="inlineStr">
        <is>
          <t>Mountain Hardwear</t>
        </is>
      </c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</row>
    <row r="3916">
      <c r="A3916" s="6" t="n"/>
      <c r="B3916" s="6" t="n"/>
      <c r="C3916" t="inlineStr">
        <is>
          <t>Mountain Hardwear</t>
        </is>
      </c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6" t="n"/>
      <c r="P3916" s="6" t="n"/>
      <c r="Q3916" s="6" t="n"/>
      <c r="R3916" s="6" t="n"/>
      <c r="S3916" s="6" t="n"/>
      <c r="T3916" s="6" t="n"/>
      <c r="U3916" s="6" t="n"/>
      <c r="V3916" s="6" t="n"/>
      <c r="W3916" s="6" t="n"/>
    </row>
    <row r="3917">
      <c r="A3917" s="6" t="n"/>
      <c r="B3917" s="6" t="n"/>
      <c r="C3917" t="inlineStr">
        <is>
          <t>Mountain Hardwear</t>
        </is>
      </c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</row>
    <row r="3918">
      <c r="A3918" s="6" t="n"/>
      <c r="B3918" s="6" t="n"/>
      <c r="C3918" t="inlineStr">
        <is>
          <t>Mountain Hardwear</t>
        </is>
      </c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</row>
    <row r="3919">
      <c r="A3919" s="6" t="n"/>
      <c r="B3919" s="6" t="n"/>
      <c r="C3919" t="inlineStr">
        <is>
          <t>Mountain Hardwear</t>
        </is>
      </c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</row>
    <row r="3920">
      <c r="A3920" s="6" t="n"/>
      <c r="B3920" s="6" t="n"/>
      <c r="C3920" t="inlineStr">
        <is>
          <t>Mountain Hardwear</t>
        </is>
      </c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</row>
    <row r="3921">
      <c r="A3921" s="6" t="n"/>
      <c r="B3921" s="6" t="n"/>
      <c r="C3921" t="inlineStr">
        <is>
          <t>Mountain Hardwear</t>
        </is>
      </c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</row>
    <row r="3922">
      <c r="A3922" s="6" t="n"/>
      <c r="B3922" s="6" t="n"/>
      <c r="C3922" t="inlineStr">
        <is>
          <t>Mountain Hardwear</t>
        </is>
      </c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6" t="n"/>
      <c r="P3922" s="6" t="n"/>
      <c r="Q3922" s="6" t="n"/>
      <c r="R3922" s="6" t="n"/>
      <c r="S3922" s="6" t="n"/>
      <c r="T3922" s="6" t="n"/>
      <c r="U3922" s="6" t="n"/>
      <c r="V3922" s="6" t="n"/>
      <c r="W3922" s="6" t="n"/>
    </row>
    <row r="3923">
      <c r="A3923" s="6" t="n"/>
      <c r="B3923" s="6" t="n"/>
      <c r="C3923" t="inlineStr">
        <is>
          <t>Mountain Hardwear</t>
        </is>
      </c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</row>
    <row r="3924">
      <c r="A3924" s="6" t="n"/>
      <c r="B3924" s="6" t="n"/>
      <c r="C3924" t="inlineStr">
        <is>
          <t>Mountain Hardwear</t>
        </is>
      </c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6" t="n"/>
      <c r="P3924" s="6" t="n"/>
      <c r="Q3924" s="6" t="n"/>
      <c r="R3924" s="6" t="n"/>
      <c r="S3924" s="6" t="n"/>
      <c r="T3924" s="6" t="n"/>
      <c r="U3924" s="6" t="n"/>
      <c r="V3924" s="6" t="n"/>
      <c r="W3924" s="6" t="n"/>
    </row>
    <row r="3925">
      <c r="A3925" s="6" t="n"/>
      <c r="B3925" s="6" t="n"/>
      <c r="C3925" t="inlineStr">
        <is>
          <t>Mountain Hardwear</t>
        </is>
      </c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</row>
    <row r="3926">
      <c r="A3926" s="6" t="n"/>
      <c r="B3926" s="6" t="n"/>
      <c r="C3926" t="inlineStr">
        <is>
          <t>Mountain Hardwear</t>
        </is>
      </c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6" t="n"/>
      <c r="P3926" s="6" t="n"/>
      <c r="Q3926" s="6" t="n"/>
      <c r="R3926" s="6" t="n"/>
      <c r="S3926" s="6" t="n"/>
      <c r="T3926" s="6" t="n"/>
      <c r="U3926" s="6" t="n"/>
      <c r="V3926" s="6" t="n"/>
      <c r="W3926" s="6" t="n"/>
    </row>
    <row r="3927">
      <c r="A3927" s="6" t="n"/>
      <c r="B3927" s="6" t="n"/>
      <c r="C3927" t="inlineStr">
        <is>
          <t>Mountain Hardwear</t>
        </is>
      </c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</row>
    <row r="3928">
      <c r="A3928" s="6" t="n"/>
      <c r="B3928" s="6" t="n"/>
      <c r="C3928" t="inlineStr">
        <is>
          <t>Mountain Hardwear</t>
        </is>
      </c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</row>
    <row r="3929">
      <c r="A3929" s="6" t="n"/>
      <c r="B3929" s="6" t="n"/>
      <c r="C3929" t="inlineStr">
        <is>
          <t>Mountain Hardwear</t>
        </is>
      </c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</row>
    <row r="3930">
      <c r="A3930" s="6" t="n"/>
      <c r="B3930" s="6" t="n"/>
      <c r="C3930" t="inlineStr">
        <is>
          <t>Mountain Hardwear</t>
        </is>
      </c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</row>
    <row r="3931">
      <c r="A3931" s="6" t="n"/>
      <c r="B3931" s="6" t="n"/>
      <c r="C3931" t="inlineStr">
        <is>
          <t>Mountain Hardwear</t>
        </is>
      </c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</row>
    <row r="3932">
      <c r="A3932" s="6" t="n"/>
      <c r="B3932" s="6" t="n"/>
      <c r="C3932" t="inlineStr">
        <is>
          <t>Mountain Hardwear</t>
        </is>
      </c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</row>
    <row r="3933">
      <c r="A3933" s="6" t="n"/>
      <c r="B3933" s="6" t="n"/>
      <c r="C3933" t="inlineStr">
        <is>
          <t>Mountain Hardwear</t>
        </is>
      </c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</row>
    <row r="3934">
      <c r="A3934" s="6" t="n"/>
      <c r="B3934" s="6" t="n"/>
      <c r="C3934" t="inlineStr">
        <is>
          <t>Mountain Hardwear</t>
        </is>
      </c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6" t="n"/>
      <c r="P3934" s="6" t="n"/>
      <c r="Q3934" s="6" t="n"/>
      <c r="R3934" s="6" t="n"/>
      <c r="S3934" s="6" t="n"/>
      <c r="T3934" s="6" t="n"/>
      <c r="U3934" s="6" t="n"/>
      <c r="V3934" s="6" t="n"/>
      <c r="W3934" s="6" t="n"/>
    </row>
    <row r="3935">
      <c r="A3935" s="6" t="n"/>
      <c r="B3935" s="6" t="n"/>
      <c r="C3935" t="inlineStr">
        <is>
          <t>Mountain Hardwear</t>
        </is>
      </c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</row>
    <row r="3936">
      <c r="A3936" s="6" t="n"/>
      <c r="B3936" s="6" t="n"/>
      <c r="C3936" t="inlineStr">
        <is>
          <t>Mountain Hardwear</t>
        </is>
      </c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6" t="n"/>
      <c r="P3936" s="6" t="n"/>
      <c r="Q3936" s="6" t="n"/>
      <c r="R3936" s="6" t="n"/>
      <c r="S3936" s="6" t="n"/>
      <c r="T3936" s="6" t="n"/>
      <c r="U3936" s="6" t="n"/>
      <c r="V3936" s="6" t="n"/>
      <c r="W3936" s="6" t="n"/>
    </row>
    <row r="3937">
      <c r="A3937" s="6" t="n"/>
      <c r="B3937" s="6" t="n"/>
      <c r="C3937" t="inlineStr">
        <is>
          <t>Mountain Hardwear</t>
        </is>
      </c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</row>
    <row r="3938">
      <c r="A3938" s="6" t="n"/>
      <c r="B3938" s="6" t="n"/>
      <c r="C3938" t="inlineStr">
        <is>
          <t>Mountain Hardwear</t>
        </is>
      </c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6" t="n"/>
      <c r="P3938" s="6" t="n"/>
      <c r="Q3938" s="6" t="n"/>
      <c r="R3938" s="6" t="n"/>
      <c r="S3938" s="6" t="n"/>
      <c r="T3938" s="6" t="n"/>
      <c r="U3938" s="6" t="n"/>
      <c r="V3938" s="6" t="n"/>
      <c r="W3938" s="6" t="n"/>
    </row>
    <row r="3939">
      <c r="A3939" s="6" t="n"/>
      <c r="B3939" s="6" t="n"/>
      <c r="C3939" t="inlineStr">
        <is>
          <t>Mountain Hardwear</t>
        </is>
      </c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</row>
    <row r="3940">
      <c r="A3940" s="6" t="n"/>
      <c r="B3940" s="6" t="n"/>
      <c r="C3940" t="inlineStr">
        <is>
          <t>Mountain Hardwear</t>
        </is>
      </c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6" t="n"/>
      <c r="P3940" s="6" t="n"/>
      <c r="Q3940" s="6" t="n"/>
      <c r="R3940" s="6" t="n"/>
      <c r="S3940" s="6" t="n"/>
      <c r="T3940" s="6" t="n"/>
      <c r="U3940" s="6" t="n"/>
      <c r="V3940" s="6" t="n"/>
      <c r="W3940" s="6" t="n"/>
    </row>
    <row r="3941">
      <c r="A3941" s="6" t="n"/>
      <c r="B3941" s="6" t="n"/>
      <c r="C3941" t="inlineStr">
        <is>
          <t>Mountain Hardwear</t>
        </is>
      </c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</row>
    <row r="3942">
      <c r="A3942" s="6" t="n"/>
      <c r="B3942" s="6" t="n"/>
      <c r="C3942" t="inlineStr">
        <is>
          <t>Mountain Hardwear</t>
        </is>
      </c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6" t="n"/>
      <c r="P3942" s="6" t="n"/>
      <c r="Q3942" s="6" t="n"/>
      <c r="R3942" s="6" t="n"/>
      <c r="S3942" s="6" t="n"/>
      <c r="T3942" s="6" t="n"/>
      <c r="U3942" s="6" t="n"/>
      <c r="V3942" s="6" t="n"/>
      <c r="W3942" s="6" t="n"/>
    </row>
    <row r="3943">
      <c r="A3943" s="6" t="n"/>
      <c r="B3943" s="6" t="n"/>
      <c r="C3943" t="inlineStr">
        <is>
          <t>Mountain Hardwear</t>
        </is>
      </c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</row>
    <row r="3944">
      <c r="A3944" s="6" t="n"/>
      <c r="B3944" s="6" t="n"/>
      <c r="C3944" t="inlineStr">
        <is>
          <t>Mountain Hardwear</t>
        </is>
      </c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  <c r="P3944" s="6" t="n"/>
      <c r="Q3944" s="6" t="n"/>
      <c r="R3944" s="6" t="n"/>
      <c r="S3944" s="6" t="n"/>
      <c r="T3944" s="6" t="n"/>
      <c r="U3944" s="6" t="n"/>
      <c r="V3944" s="6" t="n"/>
      <c r="W3944" s="6" t="n"/>
    </row>
    <row r="3945">
      <c r="A3945" s="6" t="n"/>
      <c r="B3945" s="6" t="n"/>
      <c r="C3945" t="inlineStr">
        <is>
          <t>Mountain Hardwear</t>
        </is>
      </c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</row>
    <row r="3946">
      <c r="A3946" s="6" t="n"/>
      <c r="B3946" s="6" t="n"/>
      <c r="C3946" t="inlineStr">
        <is>
          <t>Mountain Hardwear</t>
        </is>
      </c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6" t="n"/>
      <c r="P3946" s="6" t="n"/>
      <c r="Q3946" s="6" t="n"/>
      <c r="R3946" s="6" t="n"/>
      <c r="S3946" s="6" t="n"/>
      <c r="T3946" s="6" t="n"/>
      <c r="U3946" s="6" t="n"/>
      <c r="V3946" s="6" t="n"/>
      <c r="W3946" s="6" t="n"/>
    </row>
    <row r="3947">
      <c r="A3947" s="6" t="n"/>
      <c r="B3947" s="6" t="n"/>
      <c r="C3947" t="inlineStr">
        <is>
          <t>Mountain Hardwear</t>
        </is>
      </c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</row>
    <row r="3948">
      <c r="A3948" s="6" t="n"/>
      <c r="B3948" s="6" t="n"/>
      <c r="C3948" t="inlineStr">
        <is>
          <t>Mountain Hardwear</t>
        </is>
      </c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</row>
    <row r="3949">
      <c r="A3949" s="6" t="n"/>
      <c r="B3949" s="6" t="n"/>
      <c r="C3949" t="inlineStr">
        <is>
          <t>Mountain Hardwear</t>
        </is>
      </c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</row>
    <row r="3950">
      <c r="A3950" s="6" t="n"/>
      <c r="B3950" s="6" t="n"/>
      <c r="C3950" t="inlineStr">
        <is>
          <t>Mountain Hardwear</t>
        </is>
      </c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</row>
    <row r="3951">
      <c r="A3951" s="6" t="n"/>
      <c r="B3951" s="6" t="n"/>
      <c r="C3951" t="inlineStr">
        <is>
          <t>Mountain Hardwear</t>
        </is>
      </c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</row>
    <row r="3952">
      <c r="A3952" s="6" t="n"/>
      <c r="B3952" s="6" t="n"/>
      <c r="C3952" t="inlineStr">
        <is>
          <t>Mountain Hardwear</t>
        </is>
      </c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6" t="n"/>
      <c r="P3952" s="6" t="n"/>
      <c r="Q3952" s="6" t="n"/>
      <c r="R3952" s="6" t="n"/>
      <c r="S3952" s="6" t="n"/>
      <c r="T3952" s="6" t="n"/>
      <c r="U3952" s="6" t="n"/>
      <c r="V3952" s="6" t="n"/>
      <c r="W3952" s="6" t="n"/>
    </row>
    <row r="3953">
      <c r="A3953" s="6" t="n"/>
      <c r="B3953" s="6" t="n"/>
      <c r="C3953" t="inlineStr">
        <is>
          <t>Mountain Hardwear</t>
        </is>
      </c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</row>
    <row r="3954">
      <c r="A3954" s="6" t="n"/>
      <c r="B3954" s="6" t="n"/>
      <c r="C3954" t="inlineStr">
        <is>
          <t>Mountain Hardwear</t>
        </is>
      </c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6" t="n"/>
      <c r="P3954" s="6" t="n"/>
      <c r="Q3954" s="6" t="n"/>
      <c r="R3954" s="6" t="n"/>
      <c r="S3954" s="6" t="n"/>
      <c r="T3954" s="6" t="n"/>
      <c r="U3954" s="6" t="n"/>
      <c r="V3954" s="6" t="n"/>
      <c r="W3954" s="6" t="n"/>
    </row>
    <row r="3955">
      <c r="A3955" s="6" t="n"/>
      <c r="B3955" s="6" t="n"/>
      <c r="C3955" t="inlineStr">
        <is>
          <t>Mountain Hardwear</t>
        </is>
      </c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</row>
    <row r="3956">
      <c r="A3956" s="6" t="n"/>
      <c r="B3956" s="6" t="n"/>
      <c r="C3956" t="inlineStr">
        <is>
          <t>Mountain Hardwear</t>
        </is>
      </c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6" t="n"/>
      <c r="P3956" s="6" t="n"/>
      <c r="Q3956" s="6" t="n"/>
      <c r="R3956" s="6" t="n"/>
      <c r="S3956" s="6" t="n"/>
      <c r="T3956" s="6" t="n"/>
      <c r="U3956" s="6" t="n"/>
      <c r="V3956" s="6" t="n"/>
      <c r="W3956" s="6" t="n"/>
    </row>
    <row r="3957">
      <c r="A3957" s="6" t="n"/>
      <c r="B3957" s="6" t="n"/>
      <c r="C3957" t="inlineStr">
        <is>
          <t>Mountain Hardwear</t>
        </is>
      </c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</row>
    <row r="3958">
      <c r="A3958" s="6" t="n"/>
      <c r="B3958" s="6" t="n"/>
      <c r="C3958" t="inlineStr">
        <is>
          <t>Mountain Hardwear</t>
        </is>
      </c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6" t="n"/>
      <c r="P3958" s="6" t="n"/>
      <c r="Q3958" s="6" t="n"/>
      <c r="R3958" s="6" t="n"/>
      <c r="S3958" s="6" t="n"/>
      <c r="T3958" s="6" t="n"/>
      <c r="U3958" s="6" t="n"/>
      <c r="V3958" s="6" t="n"/>
      <c r="W3958" s="6" t="n"/>
    </row>
    <row r="3959">
      <c r="A3959" s="6" t="n"/>
      <c r="B3959" s="6" t="n"/>
      <c r="C3959" t="inlineStr">
        <is>
          <t>Mountain Hardwear</t>
        </is>
      </c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</row>
    <row r="3960">
      <c r="A3960" s="6" t="n"/>
      <c r="B3960" s="6" t="n"/>
      <c r="C3960" t="inlineStr">
        <is>
          <t>Mountain Hardwear</t>
        </is>
      </c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</row>
    <row r="3961">
      <c r="A3961" s="6" t="n"/>
      <c r="B3961" s="6" t="n"/>
      <c r="C3961" t="inlineStr">
        <is>
          <t>Mountain Hardwear</t>
        </is>
      </c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</row>
    <row r="3962">
      <c r="A3962" s="6" t="n"/>
      <c r="B3962" s="6" t="n"/>
      <c r="C3962" t="inlineStr">
        <is>
          <t>Mountain Hardwear</t>
        </is>
      </c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6" t="n"/>
      <c r="P3962" s="6" t="n"/>
      <c r="Q3962" s="6" t="n"/>
      <c r="R3962" s="6" t="n"/>
      <c r="S3962" s="6" t="n"/>
      <c r="T3962" s="6" t="n"/>
      <c r="U3962" s="6" t="n"/>
      <c r="V3962" s="6" t="n"/>
      <c r="W3962" s="6" t="n"/>
    </row>
    <row r="3963">
      <c r="A3963" s="6" t="n"/>
      <c r="B3963" s="6" t="n"/>
      <c r="C3963" t="inlineStr">
        <is>
          <t>Mountain Hardwear</t>
        </is>
      </c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</row>
    <row r="3964">
      <c r="A3964" s="6" t="n"/>
      <c r="B3964" s="6" t="n"/>
      <c r="C3964" t="inlineStr">
        <is>
          <t>Mountain Hardwear</t>
        </is>
      </c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6" t="n"/>
      <c r="P3964" s="6" t="n"/>
      <c r="Q3964" s="6" t="n"/>
      <c r="R3964" s="6" t="n"/>
      <c r="S3964" s="6" t="n"/>
      <c r="T3964" s="6" t="n"/>
      <c r="U3964" s="6" t="n"/>
      <c r="V3964" s="6" t="n"/>
      <c r="W3964" s="6" t="n"/>
    </row>
    <row r="3965">
      <c r="A3965" s="6" t="n"/>
      <c r="B3965" s="6" t="n"/>
      <c r="C3965" t="inlineStr">
        <is>
          <t>Mountain Hardwear</t>
        </is>
      </c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</row>
    <row r="3966">
      <c r="A3966" s="6" t="n"/>
      <c r="B3966" s="6" t="n"/>
      <c r="C3966" t="inlineStr">
        <is>
          <t>Mountain Hardwear</t>
        </is>
      </c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6" t="n"/>
      <c r="P3966" s="6" t="n"/>
      <c r="Q3966" s="6" t="n"/>
      <c r="R3966" s="6" t="n"/>
      <c r="S3966" s="6" t="n"/>
      <c r="T3966" s="6" t="n"/>
      <c r="U3966" s="6" t="n"/>
      <c r="V3966" s="6" t="n"/>
      <c r="W3966" s="6" t="n"/>
    </row>
    <row r="3967">
      <c r="A3967" s="6" t="n"/>
      <c r="B3967" s="6" t="n"/>
      <c r="C3967" t="inlineStr">
        <is>
          <t>Mountain Hardwear</t>
        </is>
      </c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</row>
    <row r="3968">
      <c r="A3968" s="6" t="n"/>
      <c r="B3968" s="6" t="n"/>
      <c r="C3968" t="inlineStr">
        <is>
          <t>Mountain Hardwear</t>
        </is>
      </c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6" t="n"/>
      <c r="P3968" s="6" t="n"/>
      <c r="Q3968" s="6" t="n"/>
      <c r="R3968" s="6" t="n"/>
      <c r="S3968" s="6" t="n"/>
      <c r="T3968" s="6" t="n"/>
      <c r="U3968" s="6" t="n"/>
      <c r="V3968" s="6" t="n"/>
      <c r="W3968" s="6" t="n"/>
    </row>
    <row r="3969">
      <c r="A3969" s="6" t="n"/>
      <c r="B3969" s="6" t="n"/>
      <c r="C3969" t="inlineStr">
        <is>
          <t>Mountain Hardwear</t>
        </is>
      </c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</row>
    <row r="3970">
      <c r="A3970" s="6" t="n"/>
      <c r="B3970" s="6" t="n"/>
      <c r="C3970" t="inlineStr">
        <is>
          <t>Mountain Hardwear</t>
        </is>
      </c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</row>
    <row r="3971">
      <c r="A3971" s="6" t="n"/>
      <c r="B3971" s="6" t="n"/>
      <c r="C3971" t="inlineStr">
        <is>
          <t>Mountain Hardwear</t>
        </is>
      </c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</row>
    <row r="3972">
      <c r="A3972" s="6" t="n"/>
      <c r="B3972" s="6" t="n"/>
      <c r="C3972" t="inlineStr">
        <is>
          <t>Mountain Hardwear</t>
        </is>
      </c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</row>
    <row r="3973">
      <c r="A3973" s="6" t="n"/>
      <c r="B3973" s="6" t="n"/>
      <c r="C3973" t="inlineStr">
        <is>
          <t>Mountain Hardwear</t>
        </is>
      </c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</row>
    <row r="3974">
      <c r="A3974" s="6" t="n"/>
      <c r="B3974" s="6" t="n"/>
      <c r="C3974" t="inlineStr">
        <is>
          <t>Mountain Hardwear</t>
        </is>
      </c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</row>
    <row r="3975">
      <c r="A3975" s="6" t="n"/>
      <c r="B3975" s="6" t="n"/>
      <c r="C3975" t="inlineStr">
        <is>
          <t>Mountain Hardwear</t>
        </is>
      </c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</row>
    <row r="3976">
      <c r="A3976" s="6" t="n"/>
      <c r="B3976" s="6" t="n"/>
      <c r="C3976" t="inlineStr">
        <is>
          <t>Mountain Hardwear</t>
        </is>
      </c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</row>
    <row r="3977">
      <c r="A3977" s="6" t="n"/>
      <c r="B3977" s="6" t="n"/>
      <c r="C3977" t="inlineStr">
        <is>
          <t>Mountain Hardwear</t>
        </is>
      </c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</row>
    <row r="3978">
      <c r="A3978" s="6" t="n"/>
      <c r="B3978" s="6" t="n"/>
      <c r="C3978" t="inlineStr">
        <is>
          <t>Mountain Hardwear</t>
        </is>
      </c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</row>
    <row r="3979">
      <c r="A3979" s="6" t="n"/>
      <c r="B3979" s="6" t="n"/>
      <c r="C3979" t="inlineStr">
        <is>
          <t>Mountain Hardwear</t>
        </is>
      </c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</row>
    <row r="3980">
      <c r="A3980" s="6" t="n"/>
      <c r="B3980" s="6" t="n"/>
      <c r="C3980" t="inlineStr">
        <is>
          <t>Mountain Hardwear</t>
        </is>
      </c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</row>
    <row r="3981">
      <c r="A3981" s="6" t="n"/>
      <c r="B3981" s="6" t="n"/>
      <c r="C3981" t="inlineStr">
        <is>
          <t>Mountain Hardwear</t>
        </is>
      </c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</row>
    <row r="3982">
      <c r="A3982" s="6" t="n"/>
      <c r="B3982" s="6" t="n"/>
      <c r="C3982" t="inlineStr">
        <is>
          <t>Mountain Hardwear</t>
        </is>
      </c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</row>
    <row r="3983">
      <c r="A3983" s="6" t="n"/>
      <c r="B3983" s="6" t="n"/>
      <c r="C3983" t="inlineStr">
        <is>
          <t>Mountain Hardwear</t>
        </is>
      </c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</row>
    <row r="3984">
      <c r="A3984" s="6" t="n"/>
      <c r="B3984" s="6" t="n"/>
      <c r="C3984" t="inlineStr">
        <is>
          <t>Mountain Hardwear</t>
        </is>
      </c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6" t="n"/>
      <c r="P3984" s="6" t="n"/>
      <c r="Q3984" s="6" t="n"/>
      <c r="R3984" s="6" t="n"/>
      <c r="S3984" s="6" t="n"/>
      <c r="T3984" s="6" t="n"/>
      <c r="U3984" s="6" t="n"/>
      <c r="V3984" s="6" t="n"/>
      <c r="W3984" s="6" t="n"/>
    </row>
    <row r="3985">
      <c r="A3985" s="6" t="n"/>
      <c r="B3985" s="6" t="n"/>
      <c r="C3985" t="inlineStr">
        <is>
          <t>Mountain Hardwear</t>
        </is>
      </c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</row>
    <row r="3986">
      <c r="A3986" s="6" t="n"/>
      <c r="B3986" s="6" t="n"/>
      <c r="C3986" t="inlineStr">
        <is>
          <t>Mountain Hardwear</t>
        </is>
      </c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</row>
    <row r="3987">
      <c r="A3987" s="6" t="n"/>
      <c r="B3987" s="6" t="n"/>
      <c r="C3987" t="inlineStr">
        <is>
          <t>Mountain Hardwear</t>
        </is>
      </c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</row>
    <row r="3988">
      <c r="A3988" s="6" t="n"/>
      <c r="B3988" s="6" t="n"/>
      <c r="C3988" t="inlineStr">
        <is>
          <t>Mountain Hardwear</t>
        </is>
      </c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</row>
    <row r="3989">
      <c r="A3989" s="6" t="n"/>
      <c r="B3989" s="6" t="n"/>
      <c r="C3989" t="inlineStr">
        <is>
          <t>Mountain Hardwear</t>
        </is>
      </c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</row>
    <row r="3990">
      <c r="A3990" s="6" t="n"/>
      <c r="B3990" s="6" t="n"/>
      <c r="C3990" t="inlineStr">
        <is>
          <t>Mountain Hardwear</t>
        </is>
      </c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</row>
    <row r="3991">
      <c r="A3991" s="6" t="n"/>
      <c r="B3991" s="6" t="n"/>
      <c r="C3991" t="inlineStr">
        <is>
          <t>Mountain Hardwear</t>
        </is>
      </c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</row>
    <row r="3992">
      <c r="A3992" s="6" t="n"/>
      <c r="B3992" s="6" t="n"/>
      <c r="C3992" t="inlineStr">
        <is>
          <t>Mountain Hardwear</t>
        </is>
      </c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</row>
    <row r="3993">
      <c r="A3993" s="6" t="n"/>
      <c r="B3993" s="6" t="n"/>
      <c r="C3993" t="inlineStr">
        <is>
          <t>Mountain Hardwear</t>
        </is>
      </c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</row>
    <row r="3994">
      <c r="A3994" s="6" t="n"/>
      <c r="B3994" s="6" t="n"/>
      <c r="C3994" t="inlineStr">
        <is>
          <t>Mountain Hardwear</t>
        </is>
      </c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</row>
    <row r="3995">
      <c r="A3995" s="6" t="n"/>
      <c r="B3995" s="6" t="n"/>
      <c r="C3995" t="inlineStr">
        <is>
          <t>Mountain Hardwear</t>
        </is>
      </c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</row>
    <row r="3996">
      <c r="A3996" s="6" t="n"/>
      <c r="B3996" s="6" t="n"/>
      <c r="C3996" t="inlineStr">
        <is>
          <t>Mountain Hardwear</t>
        </is>
      </c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</row>
    <row r="3997">
      <c r="A3997" s="6" t="n"/>
      <c r="B3997" s="6" t="n"/>
      <c r="C3997" t="inlineStr">
        <is>
          <t>Mountain Hardwear</t>
        </is>
      </c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</row>
    <row r="3998">
      <c r="A3998" s="6" t="n"/>
      <c r="B3998" s="6" t="n"/>
      <c r="C3998" t="inlineStr">
        <is>
          <t>Mountain Hardwear</t>
        </is>
      </c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6" t="n"/>
      <c r="P3998" s="6" t="n"/>
      <c r="Q3998" s="6" t="n"/>
      <c r="R3998" s="6" t="n"/>
      <c r="S3998" s="6" t="n"/>
      <c r="T3998" s="6" t="n"/>
      <c r="U3998" s="6" t="n"/>
      <c r="V3998" s="6" t="n"/>
      <c r="W3998" s="6" t="n"/>
    </row>
    <row r="3999">
      <c r="A3999" s="6" t="n"/>
      <c r="B3999" s="6" t="n"/>
      <c r="C3999" t="inlineStr">
        <is>
          <t>Mountain Hardwear</t>
        </is>
      </c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</row>
    <row r="4000">
      <c r="A4000" s="6" t="n"/>
      <c r="B4000" s="6" t="n"/>
      <c r="C4000" t="inlineStr">
        <is>
          <t>Mountain Hardwear</t>
        </is>
      </c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6" t="n"/>
      <c r="P4000" s="6" t="n"/>
      <c r="Q4000" s="6" t="n"/>
      <c r="R4000" s="6" t="n"/>
      <c r="S4000" s="6" t="n"/>
      <c r="T4000" s="6" t="n"/>
      <c r="U4000" s="6" t="n"/>
      <c r="V4000" s="6" t="n"/>
      <c r="W4000" s="6" t="n"/>
    </row>
    <row r="4001">
      <c r="A4001" s="6" t="n"/>
      <c r="B4001" s="6" t="n"/>
      <c r="C4001" t="inlineStr">
        <is>
          <t>Mountain Hardwear</t>
        </is>
      </c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</row>
    <row r="4002">
      <c r="A4002" s="6" t="n"/>
      <c r="B4002" s="6" t="n"/>
      <c r="C4002" t="inlineStr">
        <is>
          <t>Mountain Hardwear</t>
        </is>
      </c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6" t="n"/>
      <c r="P4002" s="6" t="n"/>
      <c r="Q4002" s="6" t="n"/>
      <c r="R4002" s="6" t="n"/>
      <c r="S4002" s="6" t="n"/>
      <c r="T4002" s="6" t="n"/>
      <c r="U4002" s="6" t="n"/>
      <c r="V4002" s="6" t="n"/>
      <c r="W4002" s="6" t="n"/>
    </row>
    <row r="4003">
      <c r="A4003" s="6" t="n"/>
      <c r="B4003" s="6" t="n"/>
      <c r="C4003" t="inlineStr">
        <is>
          <t>Mountain Hardwear</t>
        </is>
      </c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</row>
    <row r="4004">
      <c r="A4004" s="6" t="n"/>
      <c r="B4004" s="6" t="n"/>
      <c r="C4004" t="inlineStr">
        <is>
          <t>Mountain Hardwear</t>
        </is>
      </c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6" t="n"/>
      <c r="P4004" s="6" t="n"/>
      <c r="Q4004" s="6" t="n"/>
      <c r="R4004" s="6" t="n"/>
      <c r="S4004" s="6" t="n"/>
      <c r="T4004" s="6" t="n"/>
      <c r="U4004" s="6" t="n"/>
      <c r="V4004" s="6" t="n"/>
      <c r="W4004" s="6" t="n"/>
    </row>
    <row r="4005">
      <c r="A4005" s="6" t="n"/>
      <c r="B4005" s="6" t="n"/>
      <c r="C4005" t="inlineStr">
        <is>
          <t>Mountain Hardwear</t>
        </is>
      </c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</row>
    <row r="4006">
      <c r="A4006" s="6" t="n"/>
      <c r="B4006" s="6" t="n"/>
      <c r="C4006" t="inlineStr">
        <is>
          <t>Mountain Hardwear</t>
        </is>
      </c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</row>
    <row r="4007">
      <c r="A4007" s="6" t="n"/>
      <c r="B4007" s="6" t="n"/>
      <c r="C4007" t="inlineStr">
        <is>
          <t>Mountain Hardwear</t>
        </is>
      </c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</row>
    <row r="4008">
      <c r="A4008" s="6" t="n"/>
      <c r="B4008" s="6" t="n"/>
      <c r="C4008" t="inlineStr">
        <is>
          <t>Mountain Hardwear</t>
        </is>
      </c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</row>
    <row r="4009">
      <c r="A4009" s="6" t="n"/>
      <c r="B4009" s="6" t="n"/>
      <c r="C4009" t="inlineStr">
        <is>
          <t>Mountain Hardwear</t>
        </is>
      </c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</row>
    <row r="4010">
      <c r="A4010" s="6" t="n"/>
      <c r="B4010" s="6" t="n"/>
      <c r="C4010" t="inlineStr">
        <is>
          <t>Mountain Hardwear</t>
        </is>
      </c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6" t="n"/>
      <c r="P4010" s="6" t="n"/>
      <c r="Q4010" s="6" t="n"/>
      <c r="R4010" s="6" t="n"/>
      <c r="S4010" s="6" t="n"/>
      <c r="T4010" s="6" t="n"/>
      <c r="U4010" s="6" t="n"/>
      <c r="V4010" s="6" t="n"/>
      <c r="W4010" s="6" t="n"/>
    </row>
    <row r="4011">
      <c r="A4011" s="6" t="n"/>
      <c r="B4011" s="6" t="n"/>
      <c r="C4011" t="inlineStr">
        <is>
          <t>Mountain Hardwear</t>
        </is>
      </c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</row>
    <row r="4012">
      <c r="A4012" s="6" t="n"/>
      <c r="B4012" s="6" t="n"/>
      <c r="C4012" t="inlineStr">
        <is>
          <t>Mountain Hardwear</t>
        </is>
      </c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6" t="n"/>
      <c r="P4012" s="6" t="n"/>
      <c r="Q4012" s="6" t="n"/>
      <c r="R4012" s="6" t="n"/>
      <c r="S4012" s="6" t="n"/>
      <c r="T4012" s="6" t="n"/>
      <c r="U4012" s="6" t="n"/>
      <c r="V4012" s="6" t="n"/>
      <c r="W4012" s="6" t="n"/>
    </row>
    <row r="4013">
      <c r="A4013" s="6" t="n"/>
      <c r="B4013" s="6" t="n"/>
      <c r="C4013" t="inlineStr">
        <is>
          <t>Mountain Hardwear</t>
        </is>
      </c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</row>
    <row r="4014">
      <c r="A4014" s="6" t="n"/>
      <c r="B4014" s="6" t="n"/>
      <c r="C4014" t="inlineStr">
        <is>
          <t>Mountain Hardwear</t>
        </is>
      </c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  <c r="P4014" s="6" t="n"/>
      <c r="Q4014" s="6" t="n"/>
      <c r="R4014" s="6" t="n"/>
      <c r="S4014" s="6" t="n"/>
      <c r="T4014" s="6" t="n"/>
      <c r="U4014" s="6" t="n"/>
      <c r="V4014" s="6" t="n"/>
      <c r="W4014" s="6" t="n"/>
    </row>
    <row r="4015">
      <c r="A4015" s="6" t="n"/>
      <c r="B4015" s="6" t="n"/>
      <c r="C4015" t="inlineStr">
        <is>
          <t>Mountain Hardwear</t>
        </is>
      </c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</row>
    <row r="4016">
      <c r="A4016" s="6" t="n"/>
      <c r="B4016" s="6" t="n"/>
      <c r="C4016" t="inlineStr">
        <is>
          <t>Mountain Hardwear</t>
        </is>
      </c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6" t="n"/>
      <c r="P4016" s="6" t="n"/>
      <c r="Q4016" s="6" t="n"/>
      <c r="R4016" s="6" t="n"/>
      <c r="S4016" s="6" t="n"/>
      <c r="T4016" s="6" t="n"/>
      <c r="U4016" s="6" t="n"/>
      <c r="V4016" s="6" t="n"/>
      <c r="W4016" s="6" t="n"/>
    </row>
    <row r="4017">
      <c r="A4017" s="6" t="n"/>
      <c r="B4017" s="6" t="n"/>
      <c r="C4017" t="inlineStr">
        <is>
          <t>Mountain Hardwear</t>
        </is>
      </c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</row>
    <row r="4018">
      <c r="A4018" s="6" t="n"/>
      <c r="B4018" s="6" t="n"/>
      <c r="C4018" t="inlineStr">
        <is>
          <t>Mountain Hardwear</t>
        </is>
      </c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</row>
    <row r="4019">
      <c r="A4019" s="6" t="n"/>
      <c r="B4019" s="6" t="n"/>
      <c r="C4019" t="inlineStr">
        <is>
          <t>Mountain Hardwear</t>
        </is>
      </c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</row>
    <row r="4020">
      <c r="A4020" s="6" t="n"/>
      <c r="B4020" s="6" t="n"/>
      <c r="C4020" t="inlineStr">
        <is>
          <t>Mountain Hardwear</t>
        </is>
      </c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6" t="n"/>
      <c r="P4020" s="6" t="n"/>
      <c r="Q4020" s="6" t="n"/>
      <c r="R4020" s="6" t="n"/>
      <c r="S4020" s="6" t="n"/>
      <c r="T4020" s="6" t="n"/>
      <c r="U4020" s="6" t="n"/>
      <c r="V4020" s="6" t="n"/>
      <c r="W4020" s="6" t="n"/>
    </row>
    <row r="4021">
      <c r="A4021" s="6" t="n"/>
      <c r="B4021" s="6" t="n"/>
      <c r="C4021" t="inlineStr">
        <is>
          <t>Mountain Hardwear</t>
        </is>
      </c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</row>
    <row r="4022">
      <c r="A4022" s="6" t="n"/>
      <c r="B4022" s="6" t="n"/>
      <c r="C4022" t="inlineStr">
        <is>
          <t>Mountain Hardwear</t>
        </is>
      </c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6" t="n"/>
      <c r="P4022" s="6" t="n"/>
      <c r="Q4022" s="6" t="n"/>
      <c r="R4022" s="6" t="n"/>
      <c r="S4022" s="6" t="n"/>
      <c r="T4022" s="6" t="n"/>
      <c r="U4022" s="6" t="n"/>
      <c r="V4022" s="6" t="n"/>
      <c r="W4022" s="6" t="n"/>
    </row>
    <row r="4023">
      <c r="A4023" s="6" t="n"/>
      <c r="B4023" s="6" t="n"/>
      <c r="C4023" t="inlineStr">
        <is>
          <t>Mountain Hardwear</t>
        </is>
      </c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</row>
    <row r="4024">
      <c r="A4024" s="6" t="n"/>
      <c r="B4024" s="6" t="n"/>
      <c r="C4024" t="inlineStr">
        <is>
          <t>Mountain Hardwear</t>
        </is>
      </c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6" t="n"/>
      <c r="P4024" s="6" t="n"/>
      <c r="Q4024" s="6" t="n"/>
      <c r="R4024" s="6" t="n"/>
      <c r="S4024" s="6" t="n"/>
      <c r="T4024" s="6" t="n"/>
      <c r="U4024" s="6" t="n"/>
      <c r="V4024" s="6" t="n"/>
      <c r="W4024" s="6" t="n"/>
    </row>
    <row r="4025">
      <c r="A4025" s="6" t="n"/>
      <c r="B4025" s="6" t="n"/>
      <c r="C4025" t="inlineStr">
        <is>
          <t>Mountain Hardwear</t>
        </is>
      </c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</row>
    <row r="4026">
      <c r="A4026" s="6" t="n"/>
      <c r="B4026" s="6" t="n"/>
      <c r="C4026" t="inlineStr">
        <is>
          <t>Mountain Hardwear</t>
        </is>
      </c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6" t="n"/>
      <c r="P4026" s="6" t="n"/>
      <c r="Q4026" s="6" t="n"/>
      <c r="R4026" s="6" t="n"/>
      <c r="S4026" s="6" t="n"/>
      <c r="T4026" s="6" t="n"/>
      <c r="U4026" s="6" t="n"/>
      <c r="V4026" s="6" t="n"/>
      <c r="W4026" s="6" t="n"/>
    </row>
    <row r="4027">
      <c r="A4027" s="6" t="n"/>
      <c r="B4027" s="6" t="n"/>
      <c r="C4027" t="inlineStr">
        <is>
          <t>Mountain Hardwear</t>
        </is>
      </c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</row>
    <row r="4028">
      <c r="A4028" s="6" t="n"/>
      <c r="B4028" s="6" t="n"/>
      <c r="C4028" t="inlineStr">
        <is>
          <t>Mountain Hardwear</t>
        </is>
      </c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6" t="n"/>
      <c r="P4028" s="6" t="n"/>
      <c r="Q4028" s="6" t="n"/>
      <c r="R4028" s="6" t="n"/>
      <c r="S4028" s="6" t="n"/>
      <c r="T4028" s="6" t="n"/>
      <c r="U4028" s="6" t="n"/>
      <c r="V4028" s="6" t="n"/>
      <c r="W4028" s="6" t="n"/>
    </row>
    <row r="4029">
      <c r="A4029" s="6" t="n"/>
      <c r="B4029" s="6" t="n"/>
      <c r="C4029" t="inlineStr">
        <is>
          <t>Mountain Hardwear</t>
        </is>
      </c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</row>
    <row r="4030">
      <c r="A4030" s="6" t="n"/>
      <c r="B4030" s="6" t="n"/>
      <c r="C4030" t="inlineStr">
        <is>
          <t>Mountain Hardwear</t>
        </is>
      </c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6" t="n"/>
      <c r="P4030" s="6" t="n"/>
      <c r="Q4030" s="6" t="n"/>
      <c r="R4030" s="6" t="n"/>
      <c r="S4030" s="6" t="n"/>
      <c r="T4030" s="6" t="n"/>
      <c r="U4030" s="6" t="n"/>
      <c r="V4030" s="6" t="n"/>
      <c r="W4030" s="6" t="n"/>
    </row>
    <row r="4031">
      <c r="A4031" s="6" t="n"/>
      <c r="B4031" s="6" t="n"/>
      <c r="C4031" t="inlineStr">
        <is>
          <t>Mountain Hardwear</t>
        </is>
      </c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</row>
    <row r="4032">
      <c r="A4032" s="6" t="n"/>
      <c r="B4032" s="6" t="n"/>
      <c r="C4032" t="inlineStr">
        <is>
          <t>Mountain Hardwear</t>
        </is>
      </c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6" t="n"/>
      <c r="P4032" s="6" t="n"/>
      <c r="Q4032" s="6" t="n"/>
      <c r="R4032" s="6" t="n"/>
      <c r="S4032" s="6" t="n"/>
      <c r="T4032" s="6" t="n"/>
      <c r="U4032" s="6" t="n"/>
      <c r="V4032" s="6" t="n"/>
      <c r="W4032" s="6" t="n"/>
    </row>
    <row r="4033">
      <c r="A4033" s="6" t="n"/>
      <c r="B4033" s="6" t="n"/>
      <c r="C4033" t="inlineStr">
        <is>
          <t>Mountain Hardwear</t>
        </is>
      </c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</row>
    <row r="4034">
      <c r="A4034" s="6" t="n"/>
      <c r="B4034" s="6" t="n"/>
      <c r="C4034" t="inlineStr">
        <is>
          <t>Mountain Hardwear</t>
        </is>
      </c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</row>
    <row r="4035">
      <c r="A4035" s="6" t="n"/>
      <c r="B4035" s="6" t="n"/>
      <c r="C4035" t="inlineStr">
        <is>
          <t>Mountain Hardwear</t>
        </is>
      </c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</row>
    <row r="4036">
      <c r="A4036" s="6" t="n"/>
      <c r="B4036" s="6" t="n"/>
      <c r="C4036" t="inlineStr">
        <is>
          <t>Mountain Hardwear</t>
        </is>
      </c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</row>
    <row r="4037">
      <c r="A4037" s="6" t="n"/>
      <c r="B4037" s="6" t="n"/>
      <c r="C4037" t="inlineStr">
        <is>
          <t>Mountain Hardwear</t>
        </is>
      </c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</row>
    <row r="4038">
      <c r="A4038" s="6" t="n"/>
      <c r="B4038" s="6" t="n"/>
      <c r="C4038" t="inlineStr">
        <is>
          <t>Mountain Hardwear</t>
        </is>
      </c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6" t="n"/>
      <c r="P4038" s="6" t="n"/>
      <c r="Q4038" s="6" t="n"/>
      <c r="R4038" s="6" t="n"/>
      <c r="S4038" s="6" t="n"/>
      <c r="T4038" s="6" t="n"/>
      <c r="U4038" s="6" t="n"/>
      <c r="V4038" s="6" t="n"/>
      <c r="W4038" s="6" t="n"/>
    </row>
    <row r="4039">
      <c r="A4039" s="6" t="n"/>
      <c r="B4039" s="6" t="n"/>
      <c r="C4039" t="inlineStr">
        <is>
          <t>Mountain Hardwear</t>
        </is>
      </c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</row>
    <row r="4040">
      <c r="A4040" s="6" t="n"/>
      <c r="B4040" s="6" t="n"/>
      <c r="C4040" t="inlineStr">
        <is>
          <t>Mountain Hardwear</t>
        </is>
      </c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6" t="n"/>
      <c r="P4040" s="6" t="n"/>
      <c r="Q4040" s="6" t="n"/>
      <c r="R4040" s="6" t="n"/>
      <c r="S4040" s="6" t="n"/>
      <c r="T4040" s="6" t="n"/>
      <c r="U4040" s="6" t="n"/>
      <c r="V4040" s="6" t="n"/>
      <c r="W4040" s="6" t="n"/>
    </row>
    <row r="4041">
      <c r="A4041" s="6" t="n"/>
      <c r="B4041" s="6" t="n"/>
      <c r="C4041" t="inlineStr">
        <is>
          <t>Mountain Hardwear</t>
        </is>
      </c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</row>
    <row r="4042">
      <c r="A4042" s="6" t="n"/>
      <c r="B4042" s="6" t="n"/>
      <c r="C4042" t="inlineStr">
        <is>
          <t>Mountain Hardwear</t>
        </is>
      </c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6" t="n"/>
      <c r="P4042" s="6" t="n"/>
      <c r="Q4042" s="6" t="n"/>
      <c r="R4042" s="6" t="n"/>
      <c r="S4042" s="6" t="n"/>
      <c r="T4042" s="6" t="n"/>
      <c r="U4042" s="6" t="n"/>
      <c r="V4042" s="6" t="n"/>
      <c r="W4042" s="6" t="n"/>
    </row>
    <row r="4043">
      <c r="A4043" s="6" t="n"/>
      <c r="B4043" s="6" t="n"/>
      <c r="C4043" t="inlineStr">
        <is>
          <t>Mountain Hardwear</t>
        </is>
      </c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</row>
    <row r="4044">
      <c r="A4044" s="6" t="n"/>
      <c r="B4044" s="6" t="n"/>
      <c r="C4044" t="inlineStr">
        <is>
          <t>Mountain Hardwear</t>
        </is>
      </c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</row>
    <row r="4045">
      <c r="A4045" s="6" t="n"/>
      <c r="B4045" s="6" t="n"/>
      <c r="C4045" t="inlineStr">
        <is>
          <t>Mountain Hardwear</t>
        </is>
      </c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</row>
    <row r="4046">
      <c r="A4046" s="6" t="n"/>
      <c r="B4046" s="6" t="n"/>
      <c r="C4046" t="inlineStr">
        <is>
          <t>Mountain Hardwear</t>
        </is>
      </c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</row>
    <row r="4047">
      <c r="A4047" s="6" t="n"/>
      <c r="B4047" s="6" t="n"/>
      <c r="C4047" t="inlineStr">
        <is>
          <t>Mountain Hardwear</t>
        </is>
      </c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</row>
    <row r="4048">
      <c r="A4048" s="6" t="n"/>
      <c r="B4048" s="6" t="n"/>
      <c r="C4048" t="inlineStr">
        <is>
          <t>Mountain Hardwear</t>
        </is>
      </c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</row>
    <row r="4049">
      <c r="A4049" s="6" t="n"/>
      <c r="B4049" s="6" t="n"/>
      <c r="C4049" t="inlineStr">
        <is>
          <t>Mountain Hardwear</t>
        </is>
      </c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</row>
    <row r="4050">
      <c r="A4050" s="6" t="n"/>
      <c r="B4050" s="6" t="n"/>
      <c r="C4050" t="inlineStr">
        <is>
          <t>Mountain Hardwear</t>
        </is>
      </c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6" t="n"/>
      <c r="P4050" s="6" t="n"/>
      <c r="Q4050" s="6" t="n"/>
      <c r="R4050" s="6" t="n"/>
      <c r="S4050" s="6" t="n"/>
      <c r="T4050" s="6" t="n"/>
      <c r="U4050" s="6" t="n"/>
      <c r="V4050" s="6" t="n"/>
      <c r="W4050" s="6" t="n"/>
    </row>
    <row r="4051">
      <c r="A4051" s="6" t="n"/>
      <c r="B4051" s="6" t="n"/>
      <c r="C4051" t="inlineStr">
        <is>
          <t>Mountain Hardwear</t>
        </is>
      </c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</row>
    <row r="4052">
      <c r="A4052" s="6" t="n"/>
      <c r="B4052" s="6" t="n"/>
      <c r="C4052" t="inlineStr">
        <is>
          <t>Mountain Hardwear</t>
        </is>
      </c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6" t="n"/>
      <c r="P4052" s="6" t="n"/>
      <c r="Q4052" s="6" t="n"/>
      <c r="R4052" s="6" t="n"/>
      <c r="S4052" s="6" t="n"/>
      <c r="T4052" s="6" t="n"/>
      <c r="U4052" s="6" t="n"/>
      <c r="V4052" s="6" t="n"/>
      <c r="W4052" s="6" t="n"/>
    </row>
    <row r="4053">
      <c r="A4053" s="6" t="n"/>
      <c r="B4053" s="6" t="n"/>
      <c r="C4053" t="inlineStr">
        <is>
          <t>Mountain Hardwear</t>
        </is>
      </c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</row>
    <row r="4054">
      <c r="A4054" s="6" t="n"/>
      <c r="B4054" s="6" t="n"/>
      <c r="C4054" t="inlineStr">
        <is>
          <t>Mountain Hardwear</t>
        </is>
      </c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6" t="n"/>
      <c r="P4054" s="6" t="n"/>
      <c r="Q4054" s="6" t="n"/>
      <c r="R4054" s="6" t="n"/>
      <c r="S4054" s="6" t="n"/>
      <c r="T4054" s="6" t="n"/>
      <c r="U4054" s="6" t="n"/>
      <c r="V4054" s="6" t="n"/>
      <c r="W4054" s="6" t="n"/>
    </row>
    <row r="4055">
      <c r="A4055" s="6" t="n"/>
      <c r="B4055" s="6" t="n"/>
      <c r="C4055" t="inlineStr">
        <is>
          <t>Mountain Hardwear</t>
        </is>
      </c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</row>
    <row r="4056">
      <c r="A4056" s="6" t="n"/>
      <c r="B4056" s="6" t="n"/>
      <c r="C4056" t="inlineStr">
        <is>
          <t>Mountain Hardwear</t>
        </is>
      </c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6" t="n"/>
      <c r="P4056" s="6" t="n"/>
      <c r="Q4056" s="6" t="n"/>
      <c r="R4056" s="6" t="n"/>
      <c r="S4056" s="6" t="n"/>
      <c r="T4056" s="6" t="n"/>
      <c r="U4056" s="6" t="n"/>
      <c r="V4056" s="6" t="n"/>
      <c r="W4056" s="6" t="n"/>
    </row>
    <row r="4057">
      <c r="A4057" s="6" t="n"/>
      <c r="B4057" s="6" t="n"/>
      <c r="C4057" t="inlineStr">
        <is>
          <t>Mountain Hardwear</t>
        </is>
      </c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</row>
    <row r="4058">
      <c r="A4058" s="6" t="n"/>
      <c r="B4058" s="6" t="n"/>
      <c r="C4058" t="inlineStr">
        <is>
          <t>Mountain Hardwear</t>
        </is>
      </c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6" t="n"/>
      <c r="P4058" s="6" t="n"/>
      <c r="Q4058" s="6" t="n"/>
      <c r="R4058" s="6" t="n"/>
      <c r="S4058" s="6" t="n"/>
      <c r="T4058" s="6" t="n"/>
      <c r="U4058" s="6" t="n"/>
      <c r="V4058" s="6" t="n"/>
      <c r="W4058" s="6" t="n"/>
    </row>
    <row r="4059">
      <c r="A4059" s="6" t="n"/>
      <c r="B4059" s="6" t="n"/>
      <c r="C4059" t="inlineStr">
        <is>
          <t>Mountain Hardwear</t>
        </is>
      </c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</row>
    <row r="4060">
      <c r="A4060" s="6" t="n"/>
      <c r="B4060" s="6" t="n"/>
      <c r="C4060" t="inlineStr">
        <is>
          <t>Mountain Hardwear</t>
        </is>
      </c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6" t="n"/>
      <c r="P4060" s="6" t="n"/>
      <c r="Q4060" s="6" t="n"/>
      <c r="R4060" s="6" t="n"/>
      <c r="S4060" s="6" t="n"/>
      <c r="T4060" s="6" t="n"/>
      <c r="U4060" s="6" t="n"/>
      <c r="V4060" s="6" t="n"/>
      <c r="W4060" s="6" t="n"/>
    </row>
    <row r="4061">
      <c r="A4061" s="6" t="n"/>
      <c r="B4061" s="6" t="n"/>
      <c r="C4061" t="inlineStr">
        <is>
          <t>Mountain Hardwear</t>
        </is>
      </c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</row>
    <row r="4062">
      <c r="A4062" s="6" t="n"/>
      <c r="B4062" s="6" t="n"/>
      <c r="C4062" t="inlineStr">
        <is>
          <t>Mountain Hardwear</t>
        </is>
      </c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6" t="n"/>
      <c r="P4062" s="6" t="n"/>
      <c r="Q4062" s="6" t="n"/>
      <c r="R4062" s="6" t="n"/>
      <c r="S4062" s="6" t="n"/>
      <c r="T4062" s="6" t="n"/>
      <c r="U4062" s="6" t="n"/>
      <c r="V4062" s="6" t="n"/>
      <c r="W4062" s="6" t="n"/>
    </row>
    <row r="4063">
      <c r="A4063" s="6" t="n"/>
      <c r="B4063" s="6" t="n"/>
      <c r="C4063" t="inlineStr">
        <is>
          <t>Mountain Hardwear</t>
        </is>
      </c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</row>
    <row r="4064">
      <c r="A4064" s="6" t="n"/>
      <c r="B4064" s="6" t="n"/>
      <c r="C4064" t="inlineStr">
        <is>
          <t>Mountain Hardwear</t>
        </is>
      </c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</row>
    <row r="4065">
      <c r="A4065" s="6" t="n"/>
      <c r="B4065" s="6" t="n"/>
      <c r="C4065" t="inlineStr">
        <is>
          <t>Mountain Hardwear</t>
        </is>
      </c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</row>
    <row r="4066">
      <c r="A4066" s="6" t="n"/>
      <c r="B4066" s="6" t="n"/>
      <c r="C4066" t="inlineStr">
        <is>
          <t>Mountain Hardwear</t>
        </is>
      </c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</row>
    <row r="4067">
      <c r="A4067" s="6" t="n"/>
      <c r="B4067" s="6" t="n"/>
      <c r="C4067" t="inlineStr">
        <is>
          <t>Mountain Hardwear</t>
        </is>
      </c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</row>
    <row r="4068">
      <c r="A4068" s="6" t="n"/>
      <c r="B4068" s="6" t="n"/>
      <c r="C4068" t="inlineStr">
        <is>
          <t>Mountain Hardwear</t>
        </is>
      </c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6" t="n"/>
      <c r="P4068" s="6" t="n"/>
      <c r="Q4068" s="6" t="n"/>
      <c r="R4068" s="6" t="n"/>
      <c r="S4068" s="6" t="n"/>
      <c r="T4068" s="6" t="n"/>
      <c r="U4068" s="6" t="n"/>
      <c r="V4068" s="6" t="n"/>
      <c r="W4068" s="6" t="n"/>
    </row>
    <row r="4069">
      <c r="A4069" s="6" t="n"/>
      <c r="B4069" s="6" t="n"/>
      <c r="C4069" t="inlineStr">
        <is>
          <t>Mountain Hardwear</t>
        </is>
      </c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</row>
    <row r="4070">
      <c r="A4070" s="6" t="n"/>
      <c r="B4070" s="6" t="n"/>
      <c r="C4070" t="inlineStr">
        <is>
          <t>Mountain Hardwear</t>
        </is>
      </c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6" t="n"/>
      <c r="P4070" s="6" t="n"/>
      <c r="Q4070" s="6" t="n"/>
      <c r="R4070" s="6" t="n"/>
      <c r="S4070" s="6" t="n"/>
      <c r="T4070" s="6" t="n"/>
      <c r="U4070" s="6" t="n"/>
      <c r="V4070" s="6" t="n"/>
      <c r="W4070" s="6" t="n"/>
    </row>
    <row r="4071">
      <c r="A4071" s="6" t="n"/>
      <c r="B4071" s="6" t="n"/>
      <c r="C4071" t="inlineStr">
        <is>
          <t>Mountain Hardwear</t>
        </is>
      </c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</row>
    <row r="4072">
      <c r="A4072" s="6" t="n"/>
      <c r="B4072" s="6" t="n"/>
      <c r="C4072" t="inlineStr">
        <is>
          <t>Mountain Hardwear</t>
        </is>
      </c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6" t="n"/>
      <c r="P4072" s="6" t="n"/>
      <c r="Q4072" s="6" t="n"/>
      <c r="R4072" s="6" t="n"/>
      <c r="S4072" s="6" t="n"/>
      <c r="T4072" s="6" t="n"/>
      <c r="U4072" s="6" t="n"/>
      <c r="V4072" s="6" t="n"/>
      <c r="W4072" s="6" t="n"/>
    </row>
    <row r="4073">
      <c r="A4073" s="6" t="n"/>
      <c r="B4073" s="6" t="n"/>
      <c r="C4073" t="inlineStr">
        <is>
          <t>Mountain Hardwear</t>
        </is>
      </c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</row>
    <row r="4074">
      <c r="A4074" s="6" t="n"/>
      <c r="B4074" s="6" t="n"/>
      <c r="C4074" t="inlineStr">
        <is>
          <t>Mountain Hardwear</t>
        </is>
      </c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6" t="n"/>
      <c r="P4074" s="6" t="n"/>
      <c r="Q4074" s="6" t="n"/>
      <c r="R4074" s="6" t="n"/>
      <c r="S4074" s="6" t="n"/>
      <c r="T4074" s="6" t="n"/>
      <c r="U4074" s="6" t="n"/>
      <c r="V4074" s="6" t="n"/>
      <c r="W4074" s="6" t="n"/>
    </row>
    <row r="4075">
      <c r="A4075" s="6" t="n"/>
      <c r="B4075" s="6" t="n"/>
      <c r="C4075" t="inlineStr">
        <is>
          <t>Mountain Hardwear</t>
        </is>
      </c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</row>
    <row r="4076">
      <c r="A4076" s="6" t="n"/>
      <c r="B4076" s="6" t="n"/>
      <c r="C4076" t="inlineStr">
        <is>
          <t>Mountain Hardwear</t>
        </is>
      </c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</row>
    <row r="4077">
      <c r="A4077" s="6" t="n"/>
      <c r="B4077" s="6" t="n"/>
      <c r="C4077" t="inlineStr">
        <is>
          <t>Mountain Hardwear</t>
        </is>
      </c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</row>
    <row r="4078">
      <c r="A4078" s="6" t="n"/>
      <c r="B4078" s="6" t="n"/>
      <c r="C4078" t="inlineStr">
        <is>
          <t>Mountain Hardwear</t>
        </is>
      </c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6" t="n"/>
      <c r="P4078" s="6" t="n"/>
      <c r="Q4078" s="6" t="n"/>
      <c r="R4078" s="6" t="n"/>
      <c r="S4078" s="6" t="n"/>
      <c r="T4078" s="6" t="n"/>
      <c r="U4078" s="6" t="n"/>
      <c r="V4078" s="6" t="n"/>
      <c r="W4078" s="6" t="n"/>
    </row>
    <row r="4079">
      <c r="A4079" s="6" t="n"/>
      <c r="B4079" s="6" t="n"/>
      <c r="C4079" t="inlineStr">
        <is>
          <t>Mountain Hardwear</t>
        </is>
      </c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</row>
    <row r="4080">
      <c r="A4080" s="6" t="n"/>
      <c r="B4080" s="6" t="n"/>
      <c r="C4080" t="inlineStr">
        <is>
          <t>Mountain Hardwear</t>
        </is>
      </c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6" t="n"/>
      <c r="P4080" s="6" t="n"/>
      <c r="Q4080" s="6" t="n"/>
      <c r="R4080" s="6" t="n"/>
      <c r="S4080" s="6" t="n"/>
      <c r="T4080" s="6" t="n"/>
      <c r="U4080" s="6" t="n"/>
      <c r="V4080" s="6" t="n"/>
      <c r="W4080" s="6" t="n"/>
    </row>
    <row r="4081">
      <c r="A4081" s="6" t="n"/>
      <c r="B4081" s="6" t="n"/>
      <c r="C4081" t="inlineStr">
        <is>
          <t>Mountain Hardwear</t>
        </is>
      </c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</row>
    <row r="4082">
      <c r="A4082" s="6" t="n"/>
      <c r="B4082" s="6" t="n"/>
      <c r="C4082" t="inlineStr">
        <is>
          <t>Mountain Hardwear</t>
        </is>
      </c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6" t="n"/>
      <c r="P4082" s="6" t="n"/>
      <c r="Q4082" s="6" t="n"/>
      <c r="R4082" s="6" t="n"/>
      <c r="S4082" s="6" t="n"/>
      <c r="T4082" s="6" t="n"/>
      <c r="U4082" s="6" t="n"/>
      <c r="V4082" s="6" t="n"/>
      <c r="W4082" s="6" t="n"/>
    </row>
    <row r="4083">
      <c r="A4083" s="6" t="n"/>
      <c r="B4083" s="6" t="n"/>
      <c r="C4083" t="inlineStr">
        <is>
          <t>Mountain Hardwear</t>
        </is>
      </c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</row>
    <row r="4084">
      <c r="A4084" s="6" t="n"/>
      <c r="B4084" s="6" t="n"/>
      <c r="C4084" t="inlineStr">
        <is>
          <t>Mountain Hardwear</t>
        </is>
      </c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  <c r="P4084" s="6" t="n"/>
      <c r="Q4084" s="6" t="n"/>
      <c r="R4084" s="6" t="n"/>
      <c r="S4084" s="6" t="n"/>
      <c r="T4084" s="6" t="n"/>
      <c r="U4084" s="6" t="n"/>
      <c r="V4084" s="6" t="n"/>
      <c r="W4084" s="6" t="n"/>
    </row>
    <row r="4085">
      <c r="A4085" s="6" t="n"/>
      <c r="B4085" s="6" t="n"/>
      <c r="C4085" t="inlineStr">
        <is>
          <t>Mountain Hardwear</t>
        </is>
      </c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</row>
    <row r="4086">
      <c r="A4086" s="6" t="n"/>
      <c r="B4086" s="6" t="n"/>
      <c r="C4086" t="inlineStr">
        <is>
          <t>Mountain Hardwear</t>
        </is>
      </c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6" t="n"/>
      <c r="P4086" s="6" t="n"/>
      <c r="Q4086" s="6" t="n"/>
      <c r="R4086" s="6" t="n"/>
      <c r="S4086" s="6" t="n"/>
      <c r="T4086" s="6" t="n"/>
      <c r="U4086" s="6" t="n"/>
      <c r="V4086" s="6" t="n"/>
      <c r="W4086" s="6" t="n"/>
    </row>
    <row r="4087">
      <c r="A4087" s="6" t="n"/>
      <c r="B4087" s="6" t="n"/>
      <c r="C4087" t="inlineStr">
        <is>
          <t>Mountain Hardwear</t>
        </is>
      </c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</row>
    <row r="4088">
      <c r="A4088" s="6" t="n"/>
      <c r="B4088" s="6" t="n"/>
      <c r="C4088" t="inlineStr">
        <is>
          <t>Mountain Hardwear</t>
        </is>
      </c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6" t="n"/>
      <c r="P4088" s="6" t="n"/>
      <c r="Q4088" s="6" t="n"/>
      <c r="R4088" s="6" t="n"/>
      <c r="S4088" s="6" t="n"/>
      <c r="T4088" s="6" t="n"/>
      <c r="U4088" s="6" t="n"/>
      <c r="V4088" s="6" t="n"/>
      <c r="W4088" s="6" t="n"/>
    </row>
    <row r="4089">
      <c r="A4089" s="6" t="n"/>
      <c r="B4089" s="6" t="n"/>
      <c r="C4089" t="inlineStr">
        <is>
          <t>Mountain Hardwear</t>
        </is>
      </c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</row>
    <row r="4090">
      <c r="A4090" s="6" t="n"/>
      <c r="B4090" s="6" t="n"/>
      <c r="C4090" t="inlineStr">
        <is>
          <t>Mountain Hardwear</t>
        </is>
      </c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6" t="n"/>
      <c r="P4090" s="6" t="n"/>
      <c r="Q4090" s="6" t="n"/>
      <c r="R4090" s="6" t="n"/>
      <c r="S4090" s="6" t="n"/>
      <c r="T4090" s="6" t="n"/>
      <c r="U4090" s="6" t="n"/>
      <c r="V4090" s="6" t="n"/>
      <c r="W4090" s="6" t="n"/>
    </row>
    <row r="4091">
      <c r="A4091" s="6" t="n"/>
      <c r="B4091" s="6" t="n"/>
      <c r="C4091" t="inlineStr">
        <is>
          <t>Mountain Hardwear</t>
        </is>
      </c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</row>
    <row r="4092">
      <c r="A4092" s="6" t="n"/>
      <c r="B4092" s="6" t="n"/>
      <c r="C4092" t="inlineStr">
        <is>
          <t>Mountain Hardwear</t>
        </is>
      </c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</row>
    <row r="4093">
      <c r="A4093" s="6" t="n"/>
      <c r="B4093" s="6" t="n"/>
      <c r="C4093" t="inlineStr">
        <is>
          <t>Mountain Hardwear</t>
        </is>
      </c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</row>
    <row r="4094">
      <c r="A4094" s="6" t="n"/>
      <c r="B4094" s="6" t="n"/>
      <c r="C4094" t="inlineStr">
        <is>
          <t>Mountain Hardwear</t>
        </is>
      </c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</row>
    <row r="4095">
      <c r="A4095" s="6" t="n"/>
      <c r="B4095" s="6" t="n"/>
      <c r="C4095" t="inlineStr">
        <is>
          <t>Mountain Hardwear</t>
        </is>
      </c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</row>
    <row r="4096">
      <c r="A4096" s="6" t="n"/>
      <c r="B4096" s="6" t="n"/>
      <c r="C4096" t="inlineStr">
        <is>
          <t>Mountain Hardwear</t>
        </is>
      </c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6" t="n"/>
      <c r="P4096" s="6" t="n"/>
      <c r="Q4096" s="6" t="n"/>
      <c r="R4096" s="6" t="n"/>
      <c r="S4096" s="6" t="n"/>
      <c r="T4096" s="6" t="n"/>
      <c r="U4096" s="6" t="n"/>
      <c r="V4096" s="6" t="n"/>
      <c r="W4096" s="6" t="n"/>
    </row>
    <row r="4097">
      <c r="A4097" s="6" t="n"/>
      <c r="B4097" s="6" t="n"/>
      <c r="C4097" t="inlineStr">
        <is>
          <t>Mountain Hardwear</t>
        </is>
      </c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</row>
    <row r="4098">
      <c r="A4098" s="6" t="n"/>
      <c r="B4098" s="6" t="n"/>
      <c r="C4098" t="inlineStr">
        <is>
          <t>Mountain Hardwear</t>
        </is>
      </c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6" t="n"/>
      <c r="P4098" s="6" t="n"/>
      <c r="Q4098" s="6" t="n"/>
      <c r="R4098" s="6" t="n"/>
      <c r="S4098" s="6" t="n"/>
      <c r="T4098" s="6" t="n"/>
      <c r="U4098" s="6" t="n"/>
      <c r="V4098" s="6" t="n"/>
      <c r="W4098" s="6" t="n"/>
    </row>
    <row r="4099">
      <c r="A4099" s="6" t="n"/>
      <c r="B4099" s="6" t="n"/>
      <c r="C4099" t="inlineStr">
        <is>
          <t>Mountain Hardwear</t>
        </is>
      </c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</row>
    <row r="4100">
      <c r="A4100" s="6" t="n"/>
      <c r="B4100" s="6" t="n"/>
      <c r="C4100" t="inlineStr">
        <is>
          <t>Mountain Hardwear</t>
        </is>
      </c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6" t="n"/>
      <c r="P4100" s="6" t="n"/>
      <c r="Q4100" s="6" t="n"/>
      <c r="R4100" s="6" t="n"/>
      <c r="S4100" s="6" t="n"/>
      <c r="T4100" s="6" t="n"/>
      <c r="U4100" s="6" t="n"/>
      <c r="V4100" s="6" t="n"/>
      <c r="W4100" s="6" t="n"/>
    </row>
    <row r="4101">
      <c r="A4101" s="6" t="n"/>
      <c r="B4101" s="6" t="n"/>
      <c r="C4101" t="inlineStr">
        <is>
          <t>Mountain Hardwear</t>
        </is>
      </c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</row>
    <row r="4102">
      <c r="A4102" s="6" t="n"/>
      <c r="B4102" s="6" t="n"/>
      <c r="C4102" t="inlineStr">
        <is>
          <t>Mountain Hardwear</t>
        </is>
      </c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</row>
    <row r="4103">
      <c r="A4103" s="6" t="n"/>
      <c r="B4103" s="6" t="n"/>
      <c r="C4103" t="inlineStr">
        <is>
          <t>Mountain Hardwear</t>
        </is>
      </c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</row>
    <row r="4104">
      <c r="A4104" s="6" t="n"/>
      <c r="B4104" s="6" t="n"/>
      <c r="C4104" t="inlineStr">
        <is>
          <t>Mountain Hardwear</t>
        </is>
      </c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</row>
    <row r="4105">
      <c r="A4105" s="6" t="n"/>
      <c r="B4105" s="6" t="n"/>
      <c r="C4105" t="inlineStr">
        <is>
          <t>Mountain Hardwear</t>
        </is>
      </c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</row>
    <row r="4106">
      <c r="A4106" s="6" t="n"/>
      <c r="B4106" s="6" t="n"/>
      <c r="C4106" t="inlineStr">
        <is>
          <t>Mountain Hardwear</t>
        </is>
      </c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</row>
    <row r="4107">
      <c r="A4107" s="6" t="n"/>
      <c r="B4107" s="6" t="n"/>
      <c r="C4107" t="inlineStr">
        <is>
          <t>Mountain Hardwear</t>
        </is>
      </c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</row>
    <row r="4108">
      <c r="A4108" s="6" t="n"/>
      <c r="B4108" s="6" t="n"/>
      <c r="C4108" t="inlineStr">
        <is>
          <t>Mountain Hardwear</t>
        </is>
      </c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6" t="n"/>
      <c r="P4108" s="6" t="n"/>
      <c r="Q4108" s="6" t="n"/>
      <c r="R4108" s="6" t="n"/>
      <c r="S4108" s="6" t="n"/>
      <c r="T4108" s="6" t="n"/>
      <c r="U4108" s="6" t="n"/>
      <c r="V4108" s="6" t="n"/>
      <c r="W4108" s="6" t="n"/>
    </row>
    <row r="4109">
      <c r="A4109" s="6" t="n"/>
      <c r="B4109" s="6" t="n"/>
      <c r="C4109" t="inlineStr">
        <is>
          <t>Mountain Hardwear</t>
        </is>
      </c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</row>
    <row r="4110">
      <c r="A4110" s="6" t="n"/>
      <c r="B4110" s="6" t="n"/>
      <c r="C4110" t="inlineStr">
        <is>
          <t>Mountain Hardwear</t>
        </is>
      </c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6" t="n"/>
      <c r="P4110" s="6" t="n"/>
      <c r="Q4110" s="6" t="n"/>
      <c r="R4110" s="6" t="n"/>
      <c r="S4110" s="6" t="n"/>
      <c r="T4110" s="6" t="n"/>
      <c r="U4110" s="6" t="n"/>
      <c r="V4110" s="6" t="n"/>
      <c r="W4110" s="6" t="n"/>
    </row>
    <row r="4111">
      <c r="A4111" s="6" t="n"/>
      <c r="B4111" s="6" t="n"/>
      <c r="C4111" t="inlineStr">
        <is>
          <t>Mountain Hardwear</t>
        </is>
      </c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</row>
    <row r="4112">
      <c r="A4112" s="6" t="n"/>
      <c r="B4112" s="6" t="n"/>
      <c r="C4112" t="inlineStr">
        <is>
          <t>Mountain Hardwear</t>
        </is>
      </c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6" t="n"/>
      <c r="P4112" s="6" t="n"/>
      <c r="Q4112" s="6" t="n"/>
      <c r="R4112" s="6" t="n"/>
      <c r="S4112" s="6" t="n"/>
      <c r="T4112" s="6" t="n"/>
      <c r="U4112" s="6" t="n"/>
      <c r="V4112" s="6" t="n"/>
      <c r="W4112" s="6" t="n"/>
    </row>
    <row r="4113">
      <c r="A4113" s="6" t="n"/>
      <c r="B4113" s="6" t="n"/>
      <c r="C4113" t="inlineStr">
        <is>
          <t>Mountain Hardwear</t>
        </is>
      </c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</row>
    <row r="4114">
      <c r="A4114" s="6" t="n"/>
      <c r="B4114" s="6" t="n"/>
      <c r="C4114" t="inlineStr">
        <is>
          <t>Mountain Hardwear</t>
        </is>
      </c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6" t="n"/>
      <c r="P4114" s="6" t="n"/>
      <c r="Q4114" s="6" t="n"/>
      <c r="R4114" s="6" t="n"/>
      <c r="S4114" s="6" t="n"/>
      <c r="T4114" s="6" t="n"/>
      <c r="U4114" s="6" t="n"/>
      <c r="V4114" s="6" t="n"/>
      <c r="W4114" s="6" t="n"/>
    </row>
    <row r="4115">
      <c r="A4115" s="6" t="n"/>
      <c r="B4115" s="6" t="n"/>
      <c r="C4115" t="inlineStr">
        <is>
          <t>Mountain Hardwear</t>
        </is>
      </c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</row>
    <row r="4116">
      <c r="A4116" s="6" t="n"/>
      <c r="B4116" s="6" t="n"/>
      <c r="C4116" t="inlineStr">
        <is>
          <t>Mountain Hardwear</t>
        </is>
      </c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6" t="n"/>
      <c r="P4116" s="6" t="n"/>
      <c r="Q4116" s="6" t="n"/>
      <c r="R4116" s="6" t="n"/>
      <c r="S4116" s="6" t="n"/>
      <c r="T4116" s="6" t="n"/>
      <c r="U4116" s="6" t="n"/>
      <c r="V4116" s="6" t="n"/>
      <c r="W4116" s="6" t="n"/>
    </row>
    <row r="4117">
      <c r="A4117" s="6" t="n"/>
      <c r="B4117" s="6" t="n"/>
      <c r="C4117" t="inlineStr">
        <is>
          <t>Mountain Hardwear</t>
        </is>
      </c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</row>
    <row r="4118">
      <c r="A4118" s="6" t="n"/>
      <c r="B4118" s="6" t="n"/>
      <c r="C4118" t="inlineStr">
        <is>
          <t>Mountain Hardwear</t>
        </is>
      </c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6" t="n"/>
      <c r="P4118" s="6" t="n"/>
      <c r="Q4118" s="6" t="n"/>
      <c r="R4118" s="6" t="n"/>
      <c r="S4118" s="6" t="n"/>
      <c r="T4118" s="6" t="n"/>
      <c r="U4118" s="6" t="n"/>
      <c r="V4118" s="6" t="n"/>
      <c r="W4118" s="6" t="n"/>
    </row>
    <row r="4119">
      <c r="A4119" s="6" t="n"/>
      <c r="B4119" s="6" t="n"/>
      <c r="C4119" t="inlineStr">
        <is>
          <t>Mountain Hardwear</t>
        </is>
      </c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</row>
    <row r="4120">
      <c r="A4120" s="6" t="n"/>
      <c r="B4120" s="6" t="n"/>
      <c r="C4120" t="inlineStr">
        <is>
          <t>Mountain Hardwear</t>
        </is>
      </c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6" t="n"/>
      <c r="P4120" s="6" t="n"/>
      <c r="Q4120" s="6" t="n"/>
      <c r="R4120" s="6" t="n"/>
      <c r="S4120" s="6" t="n"/>
      <c r="T4120" s="6" t="n"/>
      <c r="U4120" s="6" t="n"/>
      <c r="V4120" s="6" t="n"/>
      <c r="W4120" s="6" t="n"/>
    </row>
    <row r="4121">
      <c r="A4121" s="6" t="n"/>
      <c r="B4121" s="6" t="n"/>
      <c r="C4121" t="inlineStr">
        <is>
          <t>Mountain Hardwear</t>
        </is>
      </c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</row>
    <row r="4122">
      <c r="A4122" s="6" t="n"/>
      <c r="B4122" s="6" t="n"/>
      <c r="C4122" t="inlineStr">
        <is>
          <t>Mountain Hardwear</t>
        </is>
      </c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</row>
    <row r="4123">
      <c r="A4123" s="6" t="n"/>
      <c r="B4123" s="6" t="n"/>
      <c r="C4123" t="inlineStr">
        <is>
          <t>Mountain Hardwear</t>
        </is>
      </c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</row>
    <row r="4124">
      <c r="A4124" s="6" t="n"/>
      <c r="B4124" s="6" t="n"/>
      <c r="C4124" t="inlineStr">
        <is>
          <t>Mountain Hardwear</t>
        </is>
      </c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</row>
    <row r="4125">
      <c r="A4125" s="6" t="n"/>
      <c r="B4125" s="6" t="n"/>
      <c r="C4125" t="inlineStr">
        <is>
          <t>Mountain Hardwear</t>
        </is>
      </c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</row>
    <row r="4126">
      <c r="A4126" s="6" t="n"/>
      <c r="B4126" s="6" t="n"/>
      <c r="C4126" t="inlineStr">
        <is>
          <t>Mountain Hardwear</t>
        </is>
      </c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6" t="n"/>
      <c r="P4126" s="6" t="n"/>
      <c r="Q4126" s="6" t="n"/>
      <c r="R4126" s="6" t="n"/>
      <c r="S4126" s="6" t="n"/>
      <c r="T4126" s="6" t="n"/>
      <c r="U4126" s="6" t="n"/>
      <c r="V4126" s="6" t="n"/>
      <c r="W4126" s="6" t="n"/>
    </row>
    <row r="4127">
      <c r="A4127" s="6" t="n"/>
      <c r="B4127" s="6" t="n"/>
      <c r="C4127" t="inlineStr">
        <is>
          <t>Mountain Hardwear</t>
        </is>
      </c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</row>
    <row r="4128">
      <c r="A4128" s="6" t="n"/>
      <c r="B4128" s="6" t="n"/>
      <c r="C4128" t="inlineStr">
        <is>
          <t>Mountain Hardwear</t>
        </is>
      </c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6" t="n"/>
      <c r="P4128" s="6" t="n"/>
      <c r="Q4128" s="6" t="n"/>
      <c r="R4128" s="6" t="n"/>
      <c r="S4128" s="6" t="n"/>
      <c r="T4128" s="6" t="n"/>
      <c r="U4128" s="6" t="n"/>
      <c r="V4128" s="6" t="n"/>
      <c r="W4128" s="6" t="n"/>
    </row>
    <row r="4129">
      <c r="A4129" s="6" t="n"/>
      <c r="B4129" s="6" t="n"/>
      <c r="C4129" t="inlineStr">
        <is>
          <t>Mountain Hardwear</t>
        </is>
      </c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</row>
    <row r="4130">
      <c r="A4130" s="6" t="n"/>
      <c r="B4130" s="6" t="n"/>
      <c r="C4130" t="inlineStr">
        <is>
          <t>Mountain Hardwear</t>
        </is>
      </c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6" t="n"/>
      <c r="P4130" s="6" t="n"/>
      <c r="Q4130" s="6" t="n"/>
      <c r="R4130" s="6" t="n"/>
      <c r="S4130" s="6" t="n"/>
      <c r="T4130" s="6" t="n"/>
      <c r="U4130" s="6" t="n"/>
      <c r="V4130" s="6" t="n"/>
      <c r="W4130" s="6" t="n"/>
    </row>
    <row r="4131">
      <c r="A4131" s="6" t="n"/>
      <c r="B4131" s="6" t="n"/>
      <c r="C4131" t="inlineStr">
        <is>
          <t>Mountain Hardwear</t>
        </is>
      </c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</row>
    <row r="4132">
      <c r="A4132" s="6" t="n"/>
      <c r="B4132" s="6" t="n"/>
      <c r="C4132" t="inlineStr">
        <is>
          <t>Mountain Hardwear</t>
        </is>
      </c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6" t="n"/>
      <c r="P4132" s="6" t="n"/>
      <c r="Q4132" s="6" t="n"/>
      <c r="R4132" s="6" t="n"/>
      <c r="S4132" s="6" t="n"/>
      <c r="T4132" s="6" t="n"/>
      <c r="U4132" s="6" t="n"/>
      <c r="V4132" s="6" t="n"/>
      <c r="W4132" s="6" t="n"/>
    </row>
    <row r="4133">
      <c r="A4133" s="6" t="n"/>
      <c r="B4133" s="6" t="n"/>
      <c r="C4133" t="inlineStr">
        <is>
          <t>Mountain Hardwear</t>
        </is>
      </c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</row>
    <row r="4134">
      <c r="A4134" s="6" t="n"/>
      <c r="B4134" s="6" t="n"/>
      <c r="C4134" t="inlineStr">
        <is>
          <t>Mountain Hardwear</t>
        </is>
      </c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</row>
    <row r="4135">
      <c r="A4135" s="6" t="n"/>
      <c r="B4135" s="6" t="n"/>
      <c r="C4135" t="inlineStr">
        <is>
          <t>Mountain Hardwear</t>
        </is>
      </c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</row>
    <row r="4136">
      <c r="A4136" s="6" t="n"/>
      <c r="B4136" s="6" t="n"/>
      <c r="C4136" t="inlineStr">
        <is>
          <t>Mountain Hardwear</t>
        </is>
      </c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6" t="n"/>
      <c r="P4136" s="6" t="n"/>
      <c r="Q4136" s="6" t="n"/>
      <c r="R4136" s="6" t="n"/>
      <c r="S4136" s="6" t="n"/>
      <c r="T4136" s="6" t="n"/>
      <c r="U4136" s="6" t="n"/>
      <c r="V4136" s="6" t="n"/>
      <c r="W4136" s="6" t="n"/>
    </row>
    <row r="4137">
      <c r="A4137" s="6" t="n"/>
      <c r="B4137" s="6" t="n"/>
      <c r="C4137" t="inlineStr">
        <is>
          <t>Mountain Hardwear</t>
        </is>
      </c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</row>
    <row r="4138">
      <c r="A4138" s="6" t="n"/>
      <c r="B4138" s="6" t="n"/>
      <c r="C4138" t="inlineStr">
        <is>
          <t>Mountain Hardwear</t>
        </is>
      </c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6" t="n"/>
      <c r="P4138" s="6" t="n"/>
      <c r="Q4138" s="6" t="n"/>
      <c r="R4138" s="6" t="n"/>
      <c r="S4138" s="6" t="n"/>
      <c r="T4138" s="6" t="n"/>
      <c r="U4138" s="6" t="n"/>
      <c r="V4138" s="6" t="n"/>
      <c r="W4138" s="6" t="n"/>
    </row>
    <row r="4139">
      <c r="A4139" s="6" t="n"/>
      <c r="B4139" s="6" t="n"/>
      <c r="C4139" t="inlineStr">
        <is>
          <t>Mountain Hardwear</t>
        </is>
      </c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</row>
    <row r="4140">
      <c r="A4140" s="6" t="n"/>
      <c r="B4140" s="6" t="n"/>
      <c r="C4140" t="inlineStr">
        <is>
          <t>Mountain Hardwear</t>
        </is>
      </c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6" t="n"/>
      <c r="P4140" s="6" t="n"/>
      <c r="Q4140" s="6" t="n"/>
      <c r="R4140" s="6" t="n"/>
      <c r="S4140" s="6" t="n"/>
      <c r="T4140" s="6" t="n"/>
      <c r="U4140" s="6" t="n"/>
      <c r="V4140" s="6" t="n"/>
      <c r="W4140" s="6" t="n"/>
    </row>
    <row r="4141">
      <c r="A4141" s="6" t="n"/>
      <c r="B4141" s="6" t="n"/>
      <c r="C4141" t="inlineStr">
        <is>
          <t>Mountain Hardwear</t>
        </is>
      </c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</row>
    <row r="4142">
      <c r="A4142" s="6" t="n"/>
      <c r="B4142" s="6" t="n"/>
      <c r="C4142" t="inlineStr">
        <is>
          <t>Mountain Hardwear</t>
        </is>
      </c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6" t="n"/>
      <c r="P4142" s="6" t="n"/>
      <c r="Q4142" s="6" t="n"/>
      <c r="R4142" s="6" t="n"/>
      <c r="S4142" s="6" t="n"/>
      <c r="T4142" s="6" t="n"/>
      <c r="U4142" s="6" t="n"/>
      <c r="V4142" s="6" t="n"/>
      <c r="W4142" s="6" t="n"/>
    </row>
    <row r="4143">
      <c r="A4143" s="6" t="n"/>
      <c r="B4143" s="6" t="n"/>
      <c r="C4143" t="inlineStr">
        <is>
          <t>Mountain Hardwear</t>
        </is>
      </c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</row>
    <row r="4144">
      <c r="A4144" s="6" t="n"/>
      <c r="B4144" s="6" t="n"/>
      <c r="C4144" t="inlineStr">
        <is>
          <t>Mountain Hardwear</t>
        </is>
      </c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6" t="n"/>
      <c r="P4144" s="6" t="n"/>
      <c r="Q4144" s="6" t="n"/>
      <c r="R4144" s="6" t="n"/>
      <c r="S4144" s="6" t="n"/>
      <c r="T4144" s="6" t="n"/>
      <c r="U4144" s="6" t="n"/>
      <c r="V4144" s="6" t="n"/>
      <c r="W4144" s="6" t="n"/>
    </row>
    <row r="4145">
      <c r="A4145" s="6" t="n"/>
      <c r="B4145" s="6" t="n"/>
      <c r="C4145" t="inlineStr">
        <is>
          <t>Mountain Hardwear</t>
        </is>
      </c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</row>
    <row r="4146">
      <c r="A4146" s="6" t="n"/>
      <c r="B4146" s="6" t="n"/>
      <c r="C4146" t="inlineStr">
        <is>
          <t>Mountain Hardwear</t>
        </is>
      </c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6" t="n"/>
      <c r="P4146" s="6" t="n"/>
      <c r="Q4146" s="6" t="n"/>
      <c r="R4146" s="6" t="n"/>
      <c r="S4146" s="6" t="n"/>
      <c r="T4146" s="6" t="n"/>
      <c r="U4146" s="6" t="n"/>
      <c r="V4146" s="6" t="n"/>
      <c r="W4146" s="6" t="n"/>
    </row>
    <row r="4147">
      <c r="A4147" s="6" t="n"/>
      <c r="B4147" s="6" t="n"/>
      <c r="C4147" t="inlineStr">
        <is>
          <t>Mountain Hardwear</t>
        </is>
      </c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</row>
    <row r="4148">
      <c r="A4148" s="6" t="n"/>
      <c r="B4148" s="6" t="n"/>
      <c r="C4148" t="inlineStr">
        <is>
          <t>Mountain Hardwear</t>
        </is>
      </c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6" t="n"/>
      <c r="P4148" s="6" t="n"/>
      <c r="Q4148" s="6" t="n"/>
      <c r="R4148" s="6" t="n"/>
      <c r="S4148" s="6" t="n"/>
      <c r="T4148" s="6" t="n"/>
      <c r="U4148" s="6" t="n"/>
      <c r="V4148" s="6" t="n"/>
      <c r="W4148" s="6" t="n"/>
    </row>
    <row r="4149">
      <c r="A4149" s="6" t="n"/>
      <c r="B4149" s="6" t="n"/>
      <c r="C4149" t="inlineStr">
        <is>
          <t>Mountain Hardwear</t>
        </is>
      </c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</row>
    <row r="4150">
      <c r="A4150" s="6" t="n"/>
      <c r="B4150" s="6" t="n"/>
      <c r="C4150" t="inlineStr">
        <is>
          <t>Mountain Hardwear</t>
        </is>
      </c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</row>
    <row r="4151">
      <c r="A4151" s="6" t="n"/>
      <c r="B4151" s="6" t="n"/>
      <c r="C4151" t="inlineStr">
        <is>
          <t>Mountain Hardwear</t>
        </is>
      </c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</row>
    <row r="4152">
      <c r="A4152" s="6" t="n"/>
      <c r="B4152" s="6" t="n"/>
      <c r="C4152" t="inlineStr">
        <is>
          <t>Mountain Hardwear</t>
        </is>
      </c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</row>
    <row r="4153">
      <c r="A4153" s="6" t="n"/>
      <c r="B4153" s="6" t="n"/>
      <c r="C4153" t="inlineStr">
        <is>
          <t>Mountain Hardwear</t>
        </is>
      </c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</row>
    <row r="4154">
      <c r="A4154" s="6" t="n"/>
      <c r="B4154" s="6" t="n"/>
      <c r="C4154" t="inlineStr">
        <is>
          <t>Mountain Hardwear</t>
        </is>
      </c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  <c r="P4154" s="6" t="n"/>
      <c r="Q4154" s="6" t="n"/>
      <c r="R4154" s="6" t="n"/>
      <c r="S4154" s="6" t="n"/>
      <c r="T4154" s="6" t="n"/>
      <c r="U4154" s="6" t="n"/>
      <c r="V4154" s="6" t="n"/>
      <c r="W4154" s="6" t="n"/>
    </row>
    <row r="4155">
      <c r="A4155" s="6" t="n"/>
      <c r="B4155" s="6" t="n"/>
      <c r="C4155" t="inlineStr">
        <is>
          <t>Mountain Hardwear</t>
        </is>
      </c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</row>
    <row r="4156">
      <c r="A4156" s="6" t="n"/>
      <c r="B4156" s="6" t="n"/>
      <c r="C4156" t="inlineStr">
        <is>
          <t>Mountain Hardwear</t>
        </is>
      </c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6" t="n"/>
      <c r="P4156" s="6" t="n"/>
      <c r="Q4156" s="6" t="n"/>
      <c r="R4156" s="6" t="n"/>
      <c r="S4156" s="6" t="n"/>
      <c r="T4156" s="6" t="n"/>
      <c r="U4156" s="6" t="n"/>
      <c r="V4156" s="6" t="n"/>
      <c r="W4156" s="6" t="n"/>
    </row>
    <row r="4157">
      <c r="A4157" s="6" t="n"/>
      <c r="B4157" s="6" t="n"/>
      <c r="C4157" t="inlineStr">
        <is>
          <t>Mountain Hardwear</t>
        </is>
      </c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</row>
    <row r="4158">
      <c r="A4158" s="6" t="n"/>
      <c r="B4158" s="6" t="n"/>
      <c r="C4158" t="inlineStr">
        <is>
          <t>Mountain Hardwear</t>
        </is>
      </c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6" t="n"/>
      <c r="P4158" s="6" t="n"/>
      <c r="Q4158" s="6" t="n"/>
      <c r="R4158" s="6" t="n"/>
      <c r="S4158" s="6" t="n"/>
      <c r="T4158" s="6" t="n"/>
      <c r="U4158" s="6" t="n"/>
      <c r="V4158" s="6" t="n"/>
      <c r="W4158" s="6" t="n"/>
    </row>
    <row r="4159">
      <c r="A4159" s="6" t="n"/>
      <c r="B4159" s="6" t="n"/>
      <c r="C4159" t="inlineStr">
        <is>
          <t>Mountain Hardwear</t>
        </is>
      </c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</row>
    <row r="4160">
      <c r="A4160" s="6" t="n"/>
      <c r="B4160" s="6" t="n"/>
      <c r="C4160" t="inlineStr">
        <is>
          <t>Mountain Hardwear</t>
        </is>
      </c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</row>
    <row r="4161">
      <c r="A4161" s="6" t="n"/>
      <c r="B4161" s="6" t="n"/>
      <c r="C4161" t="inlineStr">
        <is>
          <t>Mountain Hardwear</t>
        </is>
      </c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</row>
    <row r="4162">
      <c r="A4162" s="6" t="n"/>
      <c r="B4162" s="6" t="n"/>
      <c r="C4162" t="inlineStr">
        <is>
          <t>Mountain Hardwear</t>
        </is>
      </c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</row>
    <row r="4163">
      <c r="A4163" s="6" t="n"/>
      <c r="B4163" s="6" t="n"/>
      <c r="C4163" t="inlineStr">
        <is>
          <t>Mountain Hardwear</t>
        </is>
      </c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</row>
    <row r="4164">
      <c r="A4164" s="6" t="n"/>
      <c r="B4164" s="6" t="n"/>
      <c r="C4164" t="inlineStr">
        <is>
          <t>Mountain Hardwear</t>
        </is>
      </c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</row>
    <row r="4165">
      <c r="A4165" s="6" t="n"/>
      <c r="B4165" s="6" t="n"/>
      <c r="C4165" t="inlineStr">
        <is>
          <t>Mountain Hardwear</t>
        </is>
      </c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</row>
    <row r="4166">
      <c r="A4166" s="6" t="n"/>
      <c r="B4166" s="6" t="n"/>
      <c r="C4166" t="inlineStr">
        <is>
          <t>Mountain Hardwear</t>
        </is>
      </c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6" t="n"/>
      <c r="P4166" s="6" t="n"/>
      <c r="Q4166" s="6" t="n"/>
      <c r="R4166" s="6" t="n"/>
      <c r="S4166" s="6" t="n"/>
      <c r="T4166" s="6" t="n"/>
      <c r="U4166" s="6" t="n"/>
      <c r="V4166" s="6" t="n"/>
      <c r="W4166" s="6" t="n"/>
    </row>
    <row r="4167">
      <c r="A4167" s="6" t="n"/>
      <c r="B4167" s="6" t="n"/>
      <c r="C4167" t="inlineStr">
        <is>
          <t>Mountain Hardwear</t>
        </is>
      </c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</row>
    <row r="4168">
      <c r="A4168" s="6" t="n"/>
      <c r="B4168" s="6" t="n"/>
      <c r="C4168" t="inlineStr">
        <is>
          <t>Mountain Hardwear</t>
        </is>
      </c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6" t="n"/>
      <c r="P4168" s="6" t="n"/>
      <c r="Q4168" s="6" t="n"/>
      <c r="R4168" s="6" t="n"/>
      <c r="S4168" s="6" t="n"/>
      <c r="T4168" s="6" t="n"/>
      <c r="U4168" s="6" t="n"/>
      <c r="V4168" s="6" t="n"/>
      <c r="W4168" s="6" t="n"/>
    </row>
    <row r="4169">
      <c r="A4169" s="6" t="n"/>
      <c r="B4169" s="6" t="n"/>
      <c r="C4169" t="inlineStr">
        <is>
          <t>Mountain Hardwear</t>
        </is>
      </c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</row>
    <row r="4170">
      <c r="A4170" s="6" t="n"/>
      <c r="B4170" s="6" t="n"/>
      <c r="C4170" t="inlineStr">
        <is>
          <t>Mountain Hardwear</t>
        </is>
      </c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6" t="n"/>
      <c r="P4170" s="6" t="n"/>
      <c r="Q4170" s="6" t="n"/>
      <c r="R4170" s="6" t="n"/>
      <c r="S4170" s="6" t="n"/>
      <c r="T4170" s="6" t="n"/>
      <c r="U4170" s="6" t="n"/>
      <c r="V4170" s="6" t="n"/>
      <c r="W4170" s="6" t="n"/>
    </row>
    <row r="4171">
      <c r="A4171" s="6" t="n"/>
      <c r="B4171" s="6" t="n"/>
      <c r="C4171" t="inlineStr">
        <is>
          <t>Mountain Hardwear</t>
        </is>
      </c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</row>
    <row r="4172">
      <c r="A4172" s="6" t="n"/>
      <c r="B4172" s="6" t="n"/>
      <c r="C4172" t="inlineStr">
        <is>
          <t>Mountain Hardwear</t>
        </is>
      </c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6" t="n"/>
      <c r="P4172" s="6" t="n"/>
      <c r="Q4172" s="6" t="n"/>
      <c r="R4172" s="6" t="n"/>
      <c r="S4172" s="6" t="n"/>
      <c r="T4172" s="6" t="n"/>
      <c r="U4172" s="6" t="n"/>
      <c r="V4172" s="6" t="n"/>
      <c r="W4172" s="6" t="n"/>
    </row>
    <row r="4173">
      <c r="A4173" s="6" t="n"/>
      <c r="B4173" s="6" t="n"/>
      <c r="C4173" t="inlineStr">
        <is>
          <t>Mountain Hardwear</t>
        </is>
      </c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</row>
    <row r="4174">
      <c r="A4174" s="6" t="n"/>
      <c r="B4174" s="6" t="n"/>
      <c r="C4174" t="inlineStr">
        <is>
          <t>Mountain Hardwear</t>
        </is>
      </c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6" t="n"/>
      <c r="P4174" s="6" t="n"/>
      <c r="Q4174" s="6" t="n"/>
      <c r="R4174" s="6" t="n"/>
      <c r="S4174" s="6" t="n"/>
      <c r="T4174" s="6" t="n"/>
      <c r="U4174" s="6" t="n"/>
      <c r="V4174" s="6" t="n"/>
      <c r="W4174" s="6" t="n"/>
    </row>
    <row r="4175">
      <c r="A4175" s="6" t="n"/>
      <c r="B4175" s="6" t="n"/>
      <c r="C4175" t="inlineStr">
        <is>
          <t>Mountain Hardwear</t>
        </is>
      </c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</row>
    <row r="4176">
      <c r="A4176" s="6" t="n"/>
      <c r="B4176" s="6" t="n"/>
      <c r="C4176" t="inlineStr">
        <is>
          <t>Mountain Hardwear</t>
        </is>
      </c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6" t="n"/>
      <c r="P4176" s="6" t="n"/>
      <c r="Q4176" s="6" t="n"/>
      <c r="R4176" s="6" t="n"/>
      <c r="S4176" s="6" t="n"/>
      <c r="T4176" s="6" t="n"/>
      <c r="U4176" s="6" t="n"/>
      <c r="V4176" s="6" t="n"/>
      <c r="W4176" s="6" t="n"/>
    </row>
    <row r="4177">
      <c r="A4177" s="6" t="n"/>
      <c r="B4177" s="6" t="n"/>
      <c r="C4177" t="inlineStr">
        <is>
          <t>Mountain Hardwear</t>
        </is>
      </c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</row>
    <row r="4178">
      <c r="A4178" s="6" t="n"/>
      <c r="B4178" s="6" t="n"/>
      <c r="C4178" t="inlineStr">
        <is>
          <t>Mountain Hardwear</t>
        </is>
      </c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6" t="n"/>
      <c r="P4178" s="6" t="n"/>
      <c r="Q4178" s="6" t="n"/>
      <c r="R4178" s="6" t="n"/>
      <c r="S4178" s="6" t="n"/>
      <c r="T4178" s="6" t="n"/>
      <c r="U4178" s="6" t="n"/>
      <c r="V4178" s="6" t="n"/>
      <c r="W4178" s="6" t="n"/>
    </row>
    <row r="4179">
      <c r="A4179" s="6" t="n"/>
      <c r="B4179" s="6" t="n"/>
      <c r="C4179" t="inlineStr">
        <is>
          <t>Mountain Hardwear</t>
        </is>
      </c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</row>
    <row r="4180">
      <c r="A4180" s="6" t="n"/>
      <c r="B4180" s="6" t="n"/>
      <c r="C4180" t="inlineStr">
        <is>
          <t>Mountain Hardwear</t>
        </is>
      </c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</row>
    <row r="4181">
      <c r="A4181" s="6" t="n"/>
      <c r="B4181" s="6" t="n"/>
      <c r="C4181" t="inlineStr">
        <is>
          <t>Mountain Hardwear</t>
        </is>
      </c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</row>
    <row r="4182">
      <c r="A4182" s="6" t="n"/>
      <c r="B4182" s="6" t="n"/>
      <c r="C4182" t="inlineStr">
        <is>
          <t>Mountain Hardwear</t>
        </is>
      </c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</row>
    <row r="4183">
      <c r="A4183" s="6" t="n"/>
      <c r="B4183" s="6" t="n"/>
      <c r="C4183" t="inlineStr">
        <is>
          <t>Mountain Hardwear</t>
        </is>
      </c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</row>
    <row r="4184">
      <c r="A4184" s="6" t="n"/>
      <c r="B4184" s="6" t="n"/>
      <c r="C4184" t="inlineStr">
        <is>
          <t>Mountain Hardwear</t>
        </is>
      </c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6" t="n"/>
      <c r="P4184" s="6" t="n"/>
      <c r="Q4184" s="6" t="n"/>
      <c r="R4184" s="6" t="n"/>
      <c r="S4184" s="6" t="n"/>
      <c r="T4184" s="6" t="n"/>
      <c r="U4184" s="6" t="n"/>
      <c r="V4184" s="6" t="n"/>
      <c r="W4184" s="6" t="n"/>
    </row>
    <row r="4185">
      <c r="A4185" s="6" t="n"/>
      <c r="B4185" s="6" t="n"/>
      <c r="C4185" t="inlineStr">
        <is>
          <t>Mountain Hardwear</t>
        </is>
      </c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</row>
    <row r="4186">
      <c r="A4186" s="6" t="n"/>
      <c r="B4186" s="6" t="n"/>
      <c r="C4186" t="inlineStr">
        <is>
          <t>Mountain Hardwear</t>
        </is>
      </c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6" t="n"/>
      <c r="P4186" s="6" t="n"/>
      <c r="Q4186" s="6" t="n"/>
      <c r="R4186" s="6" t="n"/>
      <c r="S4186" s="6" t="n"/>
      <c r="T4186" s="6" t="n"/>
      <c r="U4186" s="6" t="n"/>
      <c r="V4186" s="6" t="n"/>
      <c r="W4186" s="6" t="n"/>
    </row>
    <row r="4187">
      <c r="A4187" s="6" t="n"/>
      <c r="B4187" s="6" t="n"/>
      <c r="C4187" t="inlineStr">
        <is>
          <t>Mountain Hardwear</t>
        </is>
      </c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</row>
    <row r="4188">
      <c r="A4188" s="6" t="n"/>
      <c r="B4188" s="6" t="n"/>
      <c r="C4188" t="inlineStr">
        <is>
          <t>Mountain Hardwear</t>
        </is>
      </c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6" t="n"/>
      <c r="P4188" s="6" t="n"/>
      <c r="Q4188" s="6" t="n"/>
      <c r="R4188" s="6" t="n"/>
      <c r="S4188" s="6" t="n"/>
      <c r="T4188" s="6" t="n"/>
      <c r="U4188" s="6" t="n"/>
      <c r="V4188" s="6" t="n"/>
      <c r="W4188" s="6" t="n"/>
    </row>
    <row r="4189">
      <c r="A4189" s="6" t="n"/>
      <c r="B4189" s="6" t="n"/>
      <c r="C4189" t="inlineStr">
        <is>
          <t>Mountain Hardwear</t>
        </is>
      </c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</row>
    <row r="4190">
      <c r="A4190" s="6" t="n"/>
      <c r="B4190" s="6" t="n"/>
      <c r="C4190" t="inlineStr">
        <is>
          <t>Mountain Hardwear</t>
        </is>
      </c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6" t="n"/>
      <c r="P4190" s="6" t="n"/>
      <c r="Q4190" s="6" t="n"/>
      <c r="R4190" s="6" t="n"/>
      <c r="S4190" s="6" t="n"/>
      <c r="T4190" s="6" t="n"/>
      <c r="U4190" s="6" t="n"/>
      <c r="V4190" s="6" t="n"/>
      <c r="W4190" s="6" t="n"/>
    </row>
    <row r="4191">
      <c r="A4191" s="6" t="n"/>
      <c r="B4191" s="6" t="n"/>
      <c r="C4191" t="inlineStr">
        <is>
          <t>Mountain Hardwear</t>
        </is>
      </c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</row>
    <row r="4192">
      <c r="A4192" s="6" t="n"/>
      <c r="B4192" s="6" t="n"/>
      <c r="C4192" t="inlineStr">
        <is>
          <t>Mountain Hardwear</t>
        </is>
      </c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</row>
    <row r="4193">
      <c r="A4193" s="6" t="n"/>
      <c r="B4193" s="6" t="n"/>
      <c r="C4193" t="inlineStr">
        <is>
          <t>Mountain Hardwear</t>
        </is>
      </c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</row>
    <row r="4194">
      <c r="A4194" s="6" t="n"/>
      <c r="B4194" s="6" t="n"/>
      <c r="C4194" t="inlineStr">
        <is>
          <t>Mountain Hardwear</t>
        </is>
      </c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6" t="n"/>
      <c r="P4194" s="6" t="n"/>
      <c r="Q4194" s="6" t="n"/>
      <c r="R4194" s="6" t="n"/>
      <c r="S4194" s="6" t="n"/>
      <c r="T4194" s="6" t="n"/>
      <c r="U4194" s="6" t="n"/>
      <c r="V4194" s="6" t="n"/>
      <c r="W4194" s="6" t="n"/>
    </row>
    <row r="4195">
      <c r="A4195" s="6" t="n"/>
      <c r="B4195" s="6" t="n"/>
      <c r="C4195" t="inlineStr">
        <is>
          <t>Mountain Hardwear</t>
        </is>
      </c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</row>
    <row r="4196">
      <c r="A4196" s="6" t="n"/>
      <c r="B4196" s="6" t="n"/>
      <c r="C4196" t="inlineStr">
        <is>
          <t>Mountain Hardwear</t>
        </is>
      </c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6" t="n"/>
      <c r="P4196" s="6" t="n"/>
      <c r="Q4196" s="6" t="n"/>
      <c r="R4196" s="6" t="n"/>
      <c r="S4196" s="6" t="n"/>
      <c r="T4196" s="6" t="n"/>
      <c r="U4196" s="6" t="n"/>
      <c r="V4196" s="6" t="n"/>
      <c r="W4196" s="6" t="n"/>
    </row>
    <row r="4197">
      <c r="A4197" s="6" t="n"/>
      <c r="B4197" s="6" t="n"/>
      <c r="C4197" t="inlineStr">
        <is>
          <t>Mountain Hardwear</t>
        </is>
      </c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</row>
    <row r="4198">
      <c r="A4198" s="6" t="n"/>
      <c r="B4198" s="6" t="n"/>
      <c r="C4198" t="inlineStr">
        <is>
          <t>Mountain Hardwear</t>
        </is>
      </c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6" t="n"/>
      <c r="P4198" s="6" t="n"/>
      <c r="Q4198" s="6" t="n"/>
      <c r="R4198" s="6" t="n"/>
      <c r="S4198" s="6" t="n"/>
      <c r="T4198" s="6" t="n"/>
      <c r="U4198" s="6" t="n"/>
      <c r="V4198" s="6" t="n"/>
      <c r="W4198" s="6" t="n"/>
    </row>
    <row r="4199">
      <c r="A4199" s="6" t="n"/>
      <c r="B4199" s="6" t="n"/>
      <c r="C4199" t="inlineStr">
        <is>
          <t>Mountain Hardwear</t>
        </is>
      </c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</row>
    <row r="4200">
      <c r="A4200" s="6" t="n"/>
      <c r="B4200" s="6" t="n"/>
      <c r="C4200" t="inlineStr">
        <is>
          <t>Mountain Hardwear</t>
        </is>
      </c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6" t="n"/>
      <c r="P4200" s="6" t="n"/>
      <c r="Q4200" s="6" t="n"/>
      <c r="R4200" s="6" t="n"/>
      <c r="S4200" s="6" t="n"/>
      <c r="T4200" s="6" t="n"/>
      <c r="U4200" s="6" t="n"/>
      <c r="V4200" s="6" t="n"/>
      <c r="W4200" s="6" t="n"/>
    </row>
    <row r="4201">
      <c r="A4201" s="6" t="n"/>
      <c r="B4201" s="6" t="n"/>
      <c r="C4201" t="inlineStr">
        <is>
          <t>Mountain Hardwear</t>
        </is>
      </c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</row>
    <row r="4202">
      <c r="A4202" s="6" t="n"/>
      <c r="B4202" s="6" t="n"/>
      <c r="C4202" t="inlineStr">
        <is>
          <t>Mountain Hardwear</t>
        </is>
      </c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6" t="n"/>
      <c r="P4202" s="6" t="n"/>
      <c r="Q4202" s="6" t="n"/>
      <c r="R4202" s="6" t="n"/>
      <c r="S4202" s="6" t="n"/>
      <c r="T4202" s="6" t="n"/>
      <c r="U4202" s="6" t="n"/>
      <c r="V4202" s="6" t="n"/>
      <c r="W4202" s="6" t="n"/>
    </row>
    <row r="4203">
      <c r="A4203" s="6" t="n"/>
      <c r="B4203" s="6" t="n"/>
      <c r="C4203" t="inlineStr">
        <is>
          <t>Mountain Hardwear</t>
        </is>
      </c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</row>
    <row r="4204">
      <c r="A4204" s="6" t="n"/>
      <c r="B4204" s="6" t="n"/>
      <c r="C4204" t="inlineStr">
        <is>
          <t>Mountain Hardwear</t>
        </is>
      </c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6" t="n"/>
      <c r="P4204" s="6" t="n"/>
      <c r="Q4204" s="6" t="n"/>
      <c r="R4204" s="6" t="n"/>
      <c r="S4204" s="6" t="n"/>
      <c r="T4204" s="6" t="n"/>
      <c r="U4204" s="6" t="n"/>
      <c r="V4204" s="6" t="n"/>
      <c r="W4204" s="6" t="n"/>
    </row>
    <row r="4205">
      <c r="A4205" s="6" t="n"/>
      <c r="B4205" s="6" t="n"/>
      <c r="C4205" t="inlineStr">
        <is>
          <t>Mountain Hardwear</t>
        </is>
      </c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</row>
    <row r="4206">
      <c r="A4206" s="6" t="n"/>
      <c r="B4206" s="6" t="n"/>
      <c r="C4206" t="inlineStr">
        <is>
          <t>Mountain Hardwear</t>
        </is>
      </c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6" t="n"/>
      <c r="P4206" s="6" t="n"/>
      <c r="Q4206" s="6" t="n"/>
      <c r="R4206" s="6" t="n"/>
      <c r="S4206" s="6" t="n"/>
      <c r="T4206" s="6" t="n"/>
      <c r="U4206" s="6" t="n"/>
      <c r="V4206" s="6" t="n"/>
      <c r="W4206" s="6" t="n"/>
    </row>
    <row r="4207">
      <c r="A4207" s="6" t="n"/>
      <c r="B4207" s="6" t="n"/>
      <c r="C4207" t="inlineStr">
        <is>
          <t>Mountain Hardwear</t>
        </is>
      </c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</row>
    <row r="4208">
      <c r="A4208" s="6" t="n"/>
      <c r="B4208" s="6" t="n"/>
      <c r="C4208" t="inlineStr">
        <is>
          <t>Mountain Hardwear</t>
        </is>
      </c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</row>
    <row r="4209">
      <c r="A4209" s="6" t="n"/>
      <c r="B4209" s="6" t="n"/>
      <c r="C4209" t="inlineStr">
        <is>
          <t>Mountain Hardwear</t>
        </is>
      </c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</row>
    <row r="4210">
      <c r="A4210" s="6" t="n"/>
      <c r="B4210" s="6" t="n"/>
      <c r="C4210" t="inlineStr">
        <is>
          <t>Mountain Hardwear</t>
        </is>
      </c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</row>
    <row r="4211">
      <c r="A4211" s="6" t="n"/>
      <c r="B4211" s="6" t="n"/>
      <c r="C4211" t="inlineStr">
        <is>
          <t>Mountain Hardwear</t>
        </is>
      </c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</row>
    <row r="4212">
      <c r="A4212" s="6" t="n"/>
      <c r="B4212" s="6" t="n"/>
      <c r="C4212" t="inlineStr">
        <is>
          <t>Mountain Hardwear</t>
        </is>
      </c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6" t="n"/>
      <c r="P4212" s="6" t="n"/>
      <c r="Q4212" s="6" t="n"/>
      <c r="R4212" s="6" t="n"/>
      <c r="S4212" s="6" t="n"/>
      <c r="T4212" s="6" t="n"/>
      <c r="U4212" s="6" t="n"/>
      <c r="V4212" s="6" t="n"/>
      <c r="W4212" s="6" t="n"/>
    </row>
    <row r="4213">
      <c r="A4213" s="6" t="n"/>
      <c r="B4213" s="6" t="n"/>
      <c r="C4213" t="inlineStr">
        <is>
          <t>Mountain Hardwear</t>
        </is>
      </c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</row>
    <row r="4214">
      <c r="A4214" s="6" t="n"/>
      <c r="B4214" s="6" t="n"/>
      <c r="C4214" t="inlineStr">
        <is>
          <t>Mountain Hardwear</t>
        </is>
      </c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6" t="n"/>
      <c r="P4214" s="6" t="n"/>
      <c r="Q4214" s="6" t="n"/>
      <c r="R4214" s="6" t="n"/>
      <c r="S4214" s="6" t="n"/>
      <c r="T4214" s="6" t="n"/>
      <c r="U4214" s="6" t="n"/>
      <c r="V4214" s="6" t="n"/>
      <c r="W4214" s="6" t="n"/>
    </row>
    <row r="4215">
      <c r="A4215" s="6" t="n"/>
      <c r="B4215" s="6" t="n"/>
      <c r="C4215" t="inlineStr">
        <is>
          <t>Mountain Hardwear</t>
        </is>
      </c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</row>
    <row r="4216">
      <c r="A4216" s="6" t="n"/>
      <c r="B4216" s="6" t="n"/>
      <c r="C4216" t="inlineStr">
        <is>
          <t>Mountain Hardwear</t>
        </is>
      </c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6" t="n"/>
      <c r="P4216" s="6" t="n"/>
      <c r="Q4216" s="6" t="n"/>
      <c r="R4216" s="6" t="n"/>
      <c r="S4216" s="6" t="n"/>
      <c r="T4216" s="6" t="n"/>
      <c r="U4216" s="6" t="n"/>
      <c r="V4216" s="6" t="n"/>
      <c r="W4216" s="6" t="n"/>
    </row>
    <row r="4217">
      <c r="A4217" s="6" t="n"/>
      <c r="B4217" s="6" t="n"/>
      <c r="C4217" t="inlineStr">
        <is>
          <t>Mountain Hardwear</t>
        </is>
      </c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</row>
    <row r="4218">
      <c r="A4218" s="6" t="n"/>
      <c r="B4218" s="6" t="n"/>
      <c r="C4218" t="inlineStr">
        <is>
          <t>Mountain Hardwear</t>
        </is>
      </c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</row>
    <row r="4219">
      <c r="A4219" s="6" t="n"/>
      <c r="B4219" s="6" t="n"/>
      <c r="C4219" t="inlineStr">
        <is>
          <t>Mountain Hardwear</t>
        </is>
      </c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</row>
    <row r="4220">
      <c r="A4220" s="6" t="n"/>
      <c r="B4220" s="6" t="n"/>
      <c r="C4220" t="inlineStr">
        <is>
          <t>Mountain Hardwear</t>
        </is>
      </c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</row>
    <row r="4221">
      <c r="A4221" s="6" t="n"/>
      <c r="B4221" s="6" t="n"/>
      <c r="C4221" t="inlineStr">
        <is>
          <t>Mountain Hardwear</t>
        </is>
      </c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</row>
    <row r="4222">
      <c r="A4222" s="6" t="n"/>
      <c r="B4222" s="6" t="n"/>
      <c r="C4222" t="inlineStr">
        <is>
          <t>Mountain Hardwear</t>
        </is>
      </c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</row>
    <row r="4223">
      <c r="A4223" s="6" t="n"/>
      <c r="B4223" s="6" t="n"/>
      <c r="C4223" t="inlineStr">
        <is>
          <t>Mountain Hardwear</t>
        </is>
      </c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</row>
    <row r="4224">
      <c r="A4224" s="6" t="n"/>
      <c r="B4224" s="6" t="n"/>
      <c r="C4224" t="inlineStr">
        <is>
          <t>Mountain Hardwear</t>
        </is>
      </c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  <c r="P4224" s="6" t="n"/>
      <c r="Q4224" s="6" t="n"/>
      <c r="R4224" s="6" t="n"/>
      <c r="S4224" s="6" t="n"/>
      <c r="T4224" s="6" t="n"/>
      <c r="U4224" s="6" t="n"/>
      <c r="V4224" s="6" t="n"/>
      <c r="W4224" s="6" t="n"/>
    </row>
    <row r="4225">
      <c r="A4225" s="6" t="n"/>
      <c r="B4225" s="6" t="n"/>
      <c r="C4225" t="inlineStr">
        <is>
          <t>Mountain Hardwear</t>
        </is>
      </c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</row>
    <row r="4226">
      <c r="A4226" s="6" t="n"/>
      <c r="B4226" s="6" t="n"/>
      <c r="C4226" t="inlineStr">
        <is>
          <t>Mountain Hardwear</t>
        </is>
      </c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6" t="n"/>
      <c r="P4226" s="6" t="n"/>
      <c r="Q4226" s="6" t="n"/>
      <c r="R4226" s="6" t="n"/>
      <c r="S4226" s="6" t="n"/>
      <c r="T4226" s="6" t="n"/>
      <c r="U4226" s="6" t="n"/>
      <c r="V4226" s="6" t="n"/>
      <c r="W4226" s="6" t="n"/>
    </row>
    <row r="4227">
      <c r="A4227" s="6" t="n"/>
      <c r="B4227" s="6" t="n"/>
      <c r="C4227" t="inlineStr">
        <is>
          <t>Mountain Hardwear</t>
        </is>
      </c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</row>
    <row r="4228">
      <c r="A4228" s="6" t="n"/>
      <c r="B4228" s="6" t="n"/>
      <c r="C4228" t="inlineStr">
        <is>
          <t>Mountain Hardwear</t>
        </is>
      </c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6" t="n"/>
      <c r="P4228" s="6" t="n"/>
      <c r="Q4228" s="6" t="n"/>
      <c r="R4228" s="6" t="n"/>
      <c r="S4228" s="6" t="n"/>
      <c r="T4228" s="6" t="n"/>
      <c r="U4228" s="6" t="n"/>
      <c r="V4228" s="6" t="n"/>
      <c r="W4228" s="6" t="n"/>
    </row>
    <row r="4229">
      <c r="A4229" s="6" t="n"/>
      <c r="B4229" s="6" t="n"/>
      <c r="C4229" t="inlineStr">
        <is>
          <t>Mountain Hardwear</t>
        </is>
      </c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</row>
    <row r="4230">
      <c r="A4230" s="6" t="n"/>
      <c r="B4230" s="6" t="n"/>
      <c r="C4230" t="inlineStr">
        <is>
          <t>Mountain Hardwear</t>
        </is>
      </c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6" t="n"/>
      <c r="P4230" s="6" t="n"/>
      <c r="Q4230" s="6" t="n"/>
      <c r="R4230" s="6" t="n"/>
      <c r="S4230" s="6" t="n"/>
      <c r="T4230" s="6" t="n"/>
      <c r="U4230" s="6" t="n"/>
      <c r="V4230" s="6" t="n"/>
      <c r="W4230" s="6" t="n"/>
    </row>
    <row r="4231">
      <c r="A4231" s="6" t="n"/>
      <c r="B4231" s="6" t="n"/>
      <c r="C4231" t="inlineStr">
        <is>
          <t>Mountain Hardwear</t>
        </is>
      </c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</row>
    <row r="4232">
      <c r="A4232" s="6" t="n"/>
      <c r="B4232" s="6" t="n"/>
      <c r="C4232" t="inlineStr">
        <is>
          <t>Mountain Hardwear</t>
        </is>
      </c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6" t="n"/>
      <c r="P4232" s="6" t="n"/>
      <c r="Q4232" s="6" t="n"/>
      <c r="R4232" s="6" t="n"/>
      <c r="S4232" s="6" t="n"/>
      <c r="T4232" s="6" t="n"/>
      <c r="U4232" s="6" t="n"/>
      <c r="V4232" s="6" t="n"/>
      <c r="W4232" s="6" t="n"/>
    </row>
    <row r="4233">
      <c r="A4233" s="6" t="n"/>
      <c r="B4233" s="6" t="n"/>
      <c r="C4233" t="inlineStr">
        <is>
          <t>Mountain Hardwear</t>
        </is>
      </c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</row>
    <row r="4234">
      <c r="A4234" s="6" t="n"/>
      <c r="B4234" s="6" t="n"/>
      <c r="C4234" t="inlineStr">
        <is>
          <t>Mountain Hardwear</t>
        </is>
      </c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6" t="n"/>
      <c r="P4234" s="6" t="n"/>
      <c r="Q4234" s="6" t="n"/>
      <c r="R4234" s="6" t="n"/>
      <c r="S4234" s="6" t="n"/>
      <c r="T4234" s="6" t="n"/>
      <c r="U4234" s="6" t="n"/>
      <c r="V4234" s="6" t="n"/>
      <c r="W4234" s="6" t="n"/>
    </row>
    <row r="4235">
      <c r="A4235" s="6" t="n"/>
      <c r="B4235" s="6" t="n"/>
      <c r="C4235" t="inlineStr">
        <is>
          <t>Mountain Hardwear</t>
        </is>
      </c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</row>
    <row r="4236">
      <c r="A4236" s="6" t="n"/>
      <c r="B4236" s="6" t="n"/>
      <c r="C4236" t="inlineStr">
        <is>
          <t>Mountain Hardwear</t>
        </is>
      </c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6" t="n"/>
      <c r="P4236" s="6" t="n"/>
      <c r="Q4236" s="6" t="n"/>
      <c r="R4236" s="6" t="n"/>
      <c r="S4236" s="6" t="n"/>
      <c r="T4236" s="6" t="n"/>
      <c r="U4236" s="6" t="n"/>
      <c r="V4236" s="6" t="n"/>
      <c r="W4236" s="6" t="n"/>
    </row>
    <row r="4237">
      <c r="A4237" s="6" t="n"/>
      <c r="B4237" s="6" t="n"/>
      <c r="C4237" t="inlineStr">
        <is>
          <t>Mountain Hardwear</t>
        </is>
      </c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</row>
    <row r="4238">
      <c r="A4238" s="6" t="n"/>
      <c r="B4238" s="6" t="n"/>
      <c r="C4238" t="inlineStr">
        <is>
          <t>Mountain Hardwear</t>
        </is>
      </c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</row>
    <row r="4239">
      <c r="A4239" s="6" t="n"/>
      <c r="B4239" s="6" t="n"/>
      <c r="C4239" t="inlineStr">
        <is>
          <t>Mountain Hardwear</t>
        </is>
      </c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</row>
    <row r="4240">
      <c r="A4240" s="6" t="n"/>
      <c r="B4240" s="6" t="n"/>
      <c r="C4240" t="inlineStr">
        <is>
          <t>Mountain Hardwear</t>
        </is>
      </c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</row>
    <row r="4241">
      <c r="A4241" s="6" t="n"/>
      <c r="B4241" s="6" t="n"/>
      <c r="C4241" t="inlineStr">
        <is>
          <t>Mountain Hardwear</t>
        </is>
      </c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</row>
    <row r="4242">
      <c r="A4242" s="6" t="n"/>
      <c r="B4242" s="6" t="n"/>
      <c r="C4242" t="inlineStr">
        <is>
          <t>Mountain Hardwear</t>
        </is>
      </c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6" t="n"/>
      <c r="P4242" s="6" t="n"/>
      <c r="Q4242" s="6" t="n"/>
      <c r="R4242" s="6" t="n"/>
      <c r="S4242" s="6" t="n"/>
      <c r="T4242" s="6" t="n"/>
      <c r="U4242" s="6" t="n"/>
      <c r="V4242" s="6" t="n"/>
      <c r="W4242" s="6" t="n"/>
    </row>
    <row r="4243">
      <c r="A4243" s="6" t="n"/>
      <c r="B4243" s="6" t="n"/>
      <c r="C4243" t="inlineStr">
        <is>
          <t>Mountain Hardwear</t>
        </is>
      </c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</row>
    <row r="4244">
      <c r="A4244" s="6" t="n"/>
      <c r="B4244" s="6" t="n"/>
      <c r="C4244" t="inlineStr">
        <is>
          <t>Mountain Hardwear</t>
        </is>
      </c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6" t="n"/>
      <c r="P4244" s="6" t="n"/>
      <c r="Q4244" s="6" t="n"/>
      <c r="R4244" s="6" t="n"/>
      <c r="S4244" s="6" t="n"/>
      <c r="T4244" s="6" t="n"/>
      <c r="U4244" s="6" t="n"/>
      <c r="V4244" s="6" t="n"/>
      <c r="W4244" s="6" t="n"/>
    </row>
    <row r="4245">
      <c r="A4245" s="6" t="n"/>
      <c r="B4245" s="6" t="n"/>
      <c r="C4245" t="inlineStr">
        <is>
          <t>Mountain Hardwear</t>
        </is>
      </c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</row>
    <row r="4246">
      <c r="A4246" s="6" t="n"/>
      <c r="B4246" s="6" t="n"/>
      <c r="C4246" t="inlineStr">
        <is>
          <t>Mountain Hardwear</t>
        </is>
      </c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6" t="n"/>
      <c r="P4246" s="6" t="n"/>
      <c r="Q4246" s="6" t="n"/>
      <c r="R4246" s="6" t="n"/>
      <c r="S4246" s="6" t="n"/>
      <c r="T4246" s="6" t="n"/>
      <c r="U4246" s="6" t="n"/>
      <c r="V4246" s="6" t="n"/>
      <c r="W4246" s="6" t="n"/>
    </row>
    <row r="4247">
      <c r="A4247" s="6" t="n"/>
      <c r="B4247" s="6" t="n"/>
      <c r="C4247" t="inlineStr">
        <is>
          <t>Mountain Hardwear</t>
        </is>
      </c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</row>
    <row r="4248">
      <c r="A4248" s="6" t="n"/>
      <c r="B4248" s="6" t="n"/>
      <c r="C4248" t="inlineStr">
        <is>
          <t>Mountain Hardwear</t>
        </is>
      </c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6" t="n"/>
      <c r="P4248" s="6" t="n"/>
      <c r="Q4248" s="6" t="n"/>
      <c r="R4248" s="6" t="n"/>
      <c r="S4248" s="6" t="n"/>
      <c r="T4248" s="6" t="n"/>
      <c r="U4248" s="6" t="n"/>
      <c r="V4248" s="6" t="n"/>
      <c r="W4248" s="6" t="n"/>
    </row>
    <row r="4249">
      <c r="A4249" s="6" t="n"/>
      <c r="B4249" s="6" t="n"/>
      <c r="C4249" t="inlineStr">
        <is>
          <t>Mountain Hardwear</t>
        </is>
      </c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</row>
    <row r="4250">
      <c r="A4250" s="6" t="n"/>
      <c r="B4250" s="6" t="n"/>
      <c r="C4250" t="inlineStr">
        <is>
          <t>Mountain Hardwear</t>
        </is>
      </c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</row>
    <row r="4251">
      <c r="A4251" s="6" t="n"/>
      <c r="B4251" s="6" t="n"/>
      <c r="C4251" t="inlineStr">
        <is>
          <t>Mountain Hardwear</t>
        </is>
      </c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</row>
    <row r="4252">
      <c r="A4252" s="6" t="n"/>
      <c r="B4252" s="6" t="n"/>
      <c r="C4252" t="inlineStr">
        <is>
          <t>Mountain Hardwear</t>
        </is>
      </c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6" t="n"/>
      <c r="P4252" s="6" t="n"/>
      <c r="Q4252" s="6" t="n"/>
      <c r="R4252" s="6" t="n"/>
      <c r="S4252" s="6" t="n"/>
      <c r="T4252" s="6" t="n"/>
      <c r="U4252" s="6" t="n"/>
      <c r="V4252" s="6" t="n"/>
      <c r="W4252" s="6" t="n"/>
    </row>
    <row r="4253">
      <c r="A4253" s="6" t="n"/>
      <c r="B4253" s="6" t="n"/>
      <c r="C4253" t="inlineStr">
        <is>
          <t>Mountain Hardwear</t>
        </is>
      </c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</row>
    <row r="4254">
      <c r="A4254" s="6" t="n"/>
      <c r="B4254" s="6" t="n"/>
      <c r="C4254" t="inlineStr">
        <is>
          <t>Mountain Hardwear</t>
        </is>
      </c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6" t="n"/>
      <c r="P4254" s="6" t="n"/>
      <c r="Q4254" s="6" t="n"/>
      <c r="R4254" s="6" t="n"/>
      <c r="S4254" s="6" t="n"/>
      <c r="T4254" s="6" t="n"/>
      <c r="U4254" s="6" t="n"/>
      <c r="V4254" s="6" t="n"/>
      <c r="W4254" s="6" t="n"/>
    </row>
    <row r="4255">
      <c r="A4255" s="6" t="n"/>
      <c r="B4255" s="6" t="n"/>
      <c r="C4255" t="inlineStr">
        <is>
          <t>Mountain Hardwear</t>
        </is>
      </c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</row>
    <row r="4256">
      <c r="A4256" s="6" t="n"/>
      <c r="B4256" s="6" t="n"/>
      <c r="C4256" t="inlineStr">
        <is>
          <t>Mountain Hardwear</t>
        </is>
      </c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6" t="n"/>
      <c r="P4256" s="6" t="n"/>
      <c r="Q4256" s="6" t="n"/>
      <c r="R4256" s="6" t="n"/>
      <c r="S4256" s="6" t="n"/>
      <c r="T4256" s="6" t="n"/>
      <c r="U4256" s="6" t="n"/>
      <c r="V4256" s="6" t="n"/>
      <c r="W4256" s="6" t="n"/>
    </row>
    <row r="4257">
      <c r="A4257" s="6" t="n"/>
      <c r="B4257" s="6" t="n"/>
      <c r="C4257" t="inlineStr">
        <is>
          <t>Mountain Hardwear</t>
        </is>
      </c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</row>
    <row r="4258">
      <c r="A4258" s="6" t="n"/>
      <c r="B4258" s="6" t="n"/>
      <c r="C4258" t="inlineStr">
        <is>
          <t>Mountain Hardwear</t>
        </is>
      </c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6" t="n"/>
      <c r="P4258" s="6" t="n"/>
      <c r="Q4258" s="6" t="n"/>
      <c r="R4258" s="6" t="n"/>
      <c r="S4258" s="6" t="n"/>
      <c r="T4258" s="6" t="n"/>
      <c r="U4258" s="6" t="n"/>
      <c r="V4258" s="6" t="n"/>
      <c r="W4258" s="6" t="n"/>
    </row>
    <row r="4259">
      <c r="A4259" s="6" t="n"/>
      <c r="B4259" s="6" t="n"/>
      <c r="C4259" t="inlineStr">
        <is>
          <t>Mountain Hardwear</t>
        </is>
      </c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</row>
    <row r="4260">
      <c r="A4260" s="6" t="n"/>
      <c r="B4260" s="6" t="n"/>
      <c r="C4260" t="inlineStr">
        <is>
          <t>Mountain Hardwear</t>
        </is>
      </c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6" t="n"/>
      <c r="P4260" s="6" t="n"/>
      <c r="Q4260" s="6" t="n"/>
      <c r="R4260" s="6" t="n"/>
      <c r="S4260" s="6" t="n"/>
      <c r="T4260" s="6" t="n"/>
      <c r="U4260" s="6" t="n"/>
      <c r="V4260" s="6" t="n"/>
      <c r="W4260" s="6" t="n"/>
    </row>
    <row r="4261">
      <c r="A4261" s="6" t="n"/>
      <c r="B4261" s="6" t="n"/>
      <c r="C4261" t="inlineStr">
        <is>
          <t>Mountain Hardwear</t>
        </is>
      </c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</row>
    <row r="4262">
      <c r="A4262" s="6" t="n"/>
      <c r="B4262" s="6" t="n"/>
      <c r="C4262" t="inlineStr">
        <is>
          <t>Mountain Hardwear</t>
        </is>
      </c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6" t="n"/>
      <c r="P4262" s="6" t="n"/>
      <c r="Q4262" s="6" t="n"/>
      <c r="R4262" s="6" t="n"/>
      <c r="S4262" s="6" t="n"/>
      <c r="T4262" s="6" t="n"/>
      <c r="U4262" s="6" t="n"/>
      <c r="V4262" s="6" t="n"/>
      <c r="W4262" s="6" t="n"/>
    </row>
    <row r="4263">
      <c r="A4263" s="6" t="n"/>
      <c r="B4263" s="6" t="n"/>
      <c r="C4263" t="inlineStr">
        <is>
          <t>Mountain Hardwear</t>
        </is>
      </c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</row>
    <row r="4264">
      <c r="A4264" s="6" t="n"/>
      <c r="B4264" s="6" t="n"/>
      <c r="C4264" t="inlineStr">
        <is>
          <t>Mountain Hardwear</t>
        </is>
      </c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6" t="n"/>
      <c r="P4264" s="6" t="n"/>
      <c r="Q4264" s="6" t="n"/>
      <c r="R4264" s="6" t="n"/>
      <c r="S4264" s="6" t="n"/>
      <c r="T4264" s="6" t="n"/>
      <c r="U4264" s="6" t="n"/>
      <c r="V4264" s="6" t="n"/>
      <c r="W4264" s="6" t="n"/>
    </row>
    <row r="4265">
      <c r="A4265" s="6" t="n"/>
      <c r="B4265" s="6" t="n"/>
      <c r="C4265" t="inlineStr">
        <is>
          <t>Mountain Hardwear</t>
        </is>
      </c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</row>
    <row r="4266">
      <c r="A4266" s="6" t="n"/>
      <c r="B4266" s="6" t="n"/>
      <c r="C4266" t="inlineStr">
        <is>
          <t>Mountain Hardwear</t>
        </is>
      </c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</row>
    <row r="4267">
      <c r="A4267" s="6" t="n"/>
      <c r="B4267" s="6" t="n"/>
      <c r="C4267" t="inlineStr">
        <is>
          <t>Mountain Hardwear</t>
        </is>
      </c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</row>
    <row r="4268">
      <c r="A4268" s="6" t="n"/>
      <c r="B4268" s="6" t="n"/>
      <c r="C4268" t="inlineStr">
        <is>
          <t>Mountain Hardwear</t>
        </is>
      </c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</row>
    <row r="4269">
      <c r="A4269" s="6" t="n"/>
      <c r="B4269" s="6" t="n"/>
      <c r="C4269" t="inlineStr">
        <is>
          <t>Mountain Hardwear</t>
        </is>
      </c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</row>
    <row r="4270">
      <c r="A4270" s="6" t="n"/>
      <c r="B4270" s="6" t="n"/>
      <c r="C4270" t="inlineStr">
        <is>
          <t>Mountain Hardwear</t>
        </is>
      </c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6" t="n"/>
      <c r="P4270" s="6" t="n"/>
      <c r="Q4270" s="6" t="n"/>
      <c r="R4270" s="6" t="n"/>
      <c r="S4270" s="6" t="n"/>
      <c r="T4270" s="6" t="n"/>
      <c r="U4270" s="6" t="n"/>
      <c r="V4270" s="6" t="n"/>
      <c r="W4270" s="6" t="n"/>
    </row>
    <row r="4271">
      <c r="A4271" s="6" t="n"/>
      <c r="B4271" s="6" t="n"/>
      <c r="C4271" t="inlineStr">
        <is>
          <t>Mountain Hardwear</t>
        </is>
      </c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</row>
    <row r="4272">
      <c r="A4272" s="6" t="n"/>
      <c r="B4272" s="6" t="n"/>
      <c r="C4272" t="inlineStr">
        <is>
          <t>Mountain Hardwear</t>
        </is>
      </c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6" t="n"/>
      <c r="P4272" s="6" t="n"/>
      <c r="Q4272" s="6" t="n"/>
      <c r="R4272" s="6" t="n"/>
      <c r="S4272" s="6" t="n"/>
      <c r="T4272" s="6" t="n"/>
      <c r="U4272" s="6" t="n"/>
      <c r="V4272" s="6" t="n"/>
      <c r="W4272" s="6" t="n"/>
    </row>
    <row r="4273">
      <c r="A4273" s="6" t="n"/>
      <c r="B4273" s="6" t="n"/>
      <c r="C4273" t="inlineStr">
        <is>
          <t>Mountain Hardwear</t>
        </is>
      </c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</row>
    <row r="4274">
      <c r="A4274" s="6" t="n"/>
      <c r="B4274" s="6" t="n"/>
      <c r="C4274" t="inlineStr">
        <is>
          <t>Mountain Hardwear</t>
        </is>
      </c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6" t="n"/>
      <c r="P4274" s="6" t="n"/>
      <c r="Q4274" s="6" t="n"/>
      <c r="R4274" s="6" t="n"/>
      <c r="S4274" s="6" t="n"/>
      <c r="T4274" s="6" t="n"/>
      <c r="U4274" s="6" t="n"/>
      <c r="V4274" s="6" t="n"/>
      <c r="W4274" s="6" t="n"/>
    </row>
    <row r="4275">
      <c r="A4275" s="6" t="n"/>
      <c r="B4275" s="6" t="n"/>
      <c r="C4275" t="inlineStr">
        <is>
          <t>Mountain Hardwear</t>
        </is>
      </c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</row>
    <row r="4276">
      <c r="A4276" s="6" t="n"/>
      <c r="B4276" s="6" t="n"/>
      <c r="C4276" t="inlineStr">
        <is>
          <t>Mountain Hardwear</t>
        </is>
      </c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</row>
    <row r="4277">
      <c r="A4277" s="6" t="n"/>
      <c r="B4277" s="6" t="n"/>
      <c r="C4277" t="inlineStr">
        <is>
          <t>Mountain Hardwear</t>
        </is>
      </c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</row>
    <row r="4278">
      <c r="A4278" s="6" t="n"/>
      <c r="B4278" s="6" t="n"/>
      <c r="C4278" t="inlineStr">
        <is>
          <t>Mountain Hardwear</t>
        </is>
      </c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</row>
    <row r="4279">
      <c r="A4279" s="6" t="n"/>
      <c r="B4279" s="6" t="n"/>
      <c r="C4279" t="inlineStr">
        <is>
          <t>Mountain Hardwear</t>
        </is>
      </c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</row>
    <row r="4280">
      <c r="A4280" s="6" t="n"/>
      <c r="B4280" s="6" t="n"/>
      <c r="C4280" t="inlineStr">
        <is>
          <t>Mountain Hardwear</t>
        </is>
      </c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</row>
    <row r="4281">
      <c r="A4281" s="6" t="n"/>
      <c r="B4281" s="6" t="n"/>
      <c r="C4281" t="inlineStr">
        <is>
          <t>Mountain Hardwear</t>
        </is>
      </c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</row>
    <row r="4282">
      <c r="A4282" s="6" t="n"/>
      <c r="B4282" s="6" t="n"/>
      <c r="C4282" t="inlineStr">
        <is>
          <t>Mountain Hardwear</t>
        </is>
      </c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6" t="n"/>
      <c r="P4282" s="6" t="n"/>
      <c r="Q4282" s="6" t="n"/>
      <c r="R4282" s="6" t="n"/>
      <c r="S4282" s="6" t="n"/>
      <c r="T4282" s="6" t="n"/>
      <c r="U4282" s="6" t="n"/>
      <c r="V4282" s="6" t="n"/>
      <c r="W4282" s="6" t="n"/>
    </row>
    <row r="4283">
      <c r="A4283" s="6" t="n"/>
      <c r="B4283" s="6" t="n"/>
      <c r="C4283" t="inlineStr">
        <is>
          <t>Mountain Hardwear</t>
        </is>
      </c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</row>
    <row r="4284">
      <c r="A4284" s="6" t="n"/>
      <c r="B4284" s="6" t="n"/>
      <c r="C4284" t="inlineStr">
        <is>
          <t>Mountain Hardwear</t>
        </is>
      </c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6" t="n"/>
      <c r="P4284" s="6" t="n"/>
      <c r="Q4284" s="6" t="n"/>
      <c r="R4284" s="6" t="n"/>
      <c r="S4284" s="6" t="n"/>
      <c r="T4284" s="6" t="n"/>
      <c r="U4284" s="6" t="n"/>
      <c r="V4284" s="6" t="n"/>
      <c r="W4284" s="6" t="n"/>
    </row>
    <row r="4285">
      <c r="A4285" s="6" t="n"/>
      <c r="B4285" s="6" t="n"/>
      <c r="C4285" t="inlineStr">
        <is>
          <t>Mountain Hardwear</t>
        </is>
      </c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</row>
    <row r="4286">
      <c r="A4286" s="6" t="n"/>
      <c r="B4286" s="6" t="n"/>
      <c r="C4286" t="inlineStr">
        <is>
          <t>Mountain Hardwear</t>
        </is>
      </c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6" t="n"/>
      <c r="P4286" s="6" t="n"/>
      <c r="Q4286" s="6" t="n"/>
      <c r="R4286" s="6" t="n"/>
      <c r="S4286" s="6" t="n"/>
      <c r="T4286" s="6" t="n"/>
      <c r="U4286" s="6" t="n"/>
      <c r="V4286" s="6" t="n"/>
      <c r="W4286" s="6" t="n"/>
    </row>
    <row r="4287">
      <c r="A4287" s="6" t="n"/>
      <c r="B4287" s="6" t="n"/>
      <c r="C4287" t="inlineStr">
        <is>
          <t>Mountain Hardwear</t>
        </is>
      </c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</row>
    <row r="4288">
      <c r="A4288" s="6" t="n"/>
      <c r="B4288" s="6" t="n"/>
      <c r="C4288" t="inlineStr">
        <is>
          <t>Mountain Hardwear</t>
        </is>
      </c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6" t="n"/>
      <c r="P4288" s="6" t="n"/>
      <c r="Q4288" s="6" t="n"/>
      <c r="R4288" s="6" t="n"/>
      <c r="S4288" s="6" t="n"/>
      <c r="T4288" s="6" t="n"/>
      <c r="U4288" s="6" t="n"/>
      <c r="V4288" s="6" t="n"/>
      <c r="W4288" s="6" t="n"/>
    </row>
    <row r="4289">
      <c r="A4289" s="6" t="n"/>
      <c r="B4289" s="6" t="n"/>
      <c r="C4289" t="inlineStr">
        <is>
          <t>Mountain Hardwear</t>
        </is>
      </c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</row>
    <row r="4290">
      <c r="A4290" s="6" t="n"/>
      <c r="B4290" s="6" t="n"/>
      <c r="C4290" t="inlineStr">
        <is>
          <t>Mountain Hardwear</t>
        </is>
      </c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6" t="n"/>
      <c r="P4290" s="6" t="n"/>
      <c r="Q4290" s="6" t="n"/>
      <c r="R4290" s="6" t="n"/>
      <c r="S4290" s="6" t="n"/>
      <c r="T4290" s="6" t="n"/>
      <c r="U4290" s="6" t="n"/>
      <c r="V4290" s="6" t="n"/>
      <c r="W4290" s="6" t="n"/>
    </row>
    <row r="4291">
      <c r="A4291" s="6" t="n"/>
      <c r="B4291" s="6" t="n"/>
      <c r="C4291" t="inlineStr">
        <is>
          <t>Mountain Hardwear</t>
        </is>
      </c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</row>
    <row r="4292">
      <c r="A4292" s="6" t="n"/>
      <c r="B4292" s="6" t="n"/>
      <c r="C4292" t="inlineStr">
        <is>
          <t>Mountain Hardwear</t>
        </is>
      </c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6" t="n"/>
      <c r="P4292" s="6" t="n"/>
      <c r="Q4292" s="6" t="n"/>
      <c r="R4292" s="6" t="n"/>
      <c r="S4292" s="6" t="n"/>
      <c r="T4292" s="6" t="n"/>
      <c r="U4292" s="6" t="n"/>
      <c r="V4292" s="6" t="n"/>
      <c r="W4292" s="6" t="n"/>
    </row>
    <row r="4293">
      <c r="A4293" s="6" t="n"/>
      <c r="B4293" s="6" t="n"/>
      <c r="C4293" t="inlineStr">
        <is>
          <t>Mountain Hardwear</t>
        </is>
      </c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</row>
    <row r="4294">
      <c r="A4294" s="6" t="n"/>
      <c r="B4294" s="6" t="n"/>
      <c r="C4294" t="inlineStr">
        <is>
          <t>Mountain Hardwear</t>
        </is>
      </c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6" t="n"/>
      <c r="P4294" s="6" t="n"/>
      <c r="Q4294" s="6" t="n"/>
      <c r="R4294" s="6" t="n"/>
      <c r="S4294" s="6" t="n"/>
      <c r="T4294" s="6" t="n"/>
      <c r="U4294" s="6" t="n"/>
      <c r="V4294" s="6" t="n"/>
      <c r="W4294" s="6" t="n"/>
    </row>
    <row r="4295">
      <c r="A4295" s="6" t="n"/>
      <c r="B4295" s="6" t="n"/>
      <c r="C4295" t="inlineStr">
        <is>
          <t>Mountain Hardwear</t>
        </is>
      </c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</row>
    <row r="4296">
      <c r="A4296" s="6" t="n"/>
      <c r="B4296" s="6" t="n"/>
      <c r="C4296" t="inlineStr">
        <is>
          <t>Mountain Hardwear</t>
        </is>
      </c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</row>
    <row r="4297">
      <c r="A4297" s="6" t="n"/>
      <c r="B4297" s="6" t="n"/>
      <c r="C4297" t="inlineStr">
        <is>
          <t>Mountain Hardwear</t>
        </is>
      </c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</row>
    <row r="4298">
      <c r="A4298" s="6" t="n"/>
      <c r="B4298" s="6" t="n"/>
      <c r="C4298" t="inlineStr">
        <is>
          <t>Mountain Hardwear</t>
        </is>
      </c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</row>
    <row r="4299">
      <c r="A4299" s="6" t="n"/>
      <c r="B4299" s="6" t="n"/>
      <c r="C4299" t="inlineStr">
        <is>
          <t>Mountain Hardwear</t>
        </is>
      </c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</row>
    <row r="4300">
      <c r="A4300" s="6" t="n"/>
      <c r="B4300" s="6" t="n"/>
      <c r="C4300" t="inlineStr">
        <is>
          <t>Mountain Hardwear</t>
        </is>
      </c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6" t="n"/>
      <c r="P4300" s="6" t="n"/>
      <c r="Q4300" s="6" t="n"/>
      <c r="R4300" s="6" t="n"/>
      <c r="S4300" s="6" t="n"/>
      <c r="T4300" s="6" t="n"/>
      <c r="U4300" s="6" t="n"/>
      <c r="V4300" s="6" t="n"/>
      <c r="W4300" s="6" t="n"/>
    </row>
    <row r="4301">
      <c r="A4301" s="6" t="n"/>
      <c r="B4301" s="6" t="n"/>
      <c r="C4301" t="inlineStr">
        <is>
          <t>Mountain Hardwear</t>
        </is>
      </c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</row>
    <row r="4302">
      <c r="A4302" s="6" t="n"/>
      <c r="B4302" s="6" t="n"/>
      <c r="C4302" t="inlineStr">
        <is>
          <t>Mountain Hardwear</t>
        </is>
      </c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6" t="n"/>
      <c r="P4302" s="6" t="n"/>
      <c r="Q4302" s="6" t="n"/>
      <c r="R4302" s="6" t="n"/>
      <c r="S4302" s="6" t="n"/>
      <c r="T4302" s="6" t="n"/>
      <c r="U4302" s="6" t="n"/>
      <c r="V4302" s="6" t="n"/>
      <c r="W4302" s="6" t="n"/>
    </row>
    <row r="4303">
      <c r="A4303" s="6" t="n"/>
      <c r="B4303" s="6" t="n"/>
      <c r="C4303" t="inlineStr">
        <is>
          <t>Mountain Hardwear</t>
        </is>
      </c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</row>
    <row r="4304">
      <c r="A4304" s="6" t="n"/>
      <c r="B4304" s="6" t="n"/>
      <c r="C4304" t="inlineStr">
        <is>
          <t>Mountain Hardwear</t>
        </is>
      </c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6" t="n"/>
      <c r="P4304" s="6" t="n"/>
      <c r="Q4304" s="6" t="n"/>
      <c r="R4304" s="6" t="n"/>
      <c r="S4304" s="6" t="n"/>
      <c r="T4304" s="6" t="n"/>
      <c r="U4304" s="6" t="n"/>
      <c r="V4304" s="6" t="n"/>
      <c r="W4304" s="6" t="n"/>
    </row>
    <row r="4305">
      <c r="A4305" s="6" t="n"/>
      <c r="B4305" s="6" t="n"/>
      <c r="C4305" t="inlineStr">
        <is>
          <t>Mountain Hardwear</t>
        </is>
      </c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</row>
    <row r="4306">
      <c r="A4306" s="6" t="n"/>
      <c r="B4306" s="6" t="n"/>
      <c r="C4306" t="inlineStr">
        <is>
          <t>Mountain Hardwear</t>
        </is>
      </c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6" t="n"/>
      <c r="P4306" s="6" t="n"/>
      <c r="Q4306" s="6" t="n"/>
      <c r="R4306" s="6" t="n"/>
      <c r="S4306" s="6" t="n"/>
      <c r="T4306" s="6" t="n"/>
      <c r="U4306" s="6" t="n"/>
      <c r="V4306" s="6" t="n"/>
      <c r="W4306" s="6" t="n"/>
    </row>
    <row r="4307">
      <c r="A4307" s="6" t="n"/>
      <c r="B4307" s="6" t="n"/>
      <c r="C4307" t="inlineStr">
        <is>
          <t>Mountain Hardwear</t>
        </is>
      </c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</row>
    <row r="4308">
      <c r="A4308" s="6" t="n"/>
      <c r="B4308" s="6" t="n"/>
      <c r="C4308" t="inlineStr">
        <is>
          <t>Mountain Hardwear</t>
        </is>
      </c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</row>
    <row r="4309">
      <c r="A4309" s="6" t="n"/>
      <c r="B4309" s="6" t="n"/>
      <c r="C4309" t="inlineStr">
        <is>
          <t>Mountain Hardwear</t>
        </is>
      </c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</row>
    <row r="4310">
      <c r="A4310" s="6" t="n"/>
      <c r="B4310" s="6" t="n"/>
      <c r="C4310" t="inlineStr">
        <is>
          <t>Mountain Hardwear</t>
        </is>
      </c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6" t="n"/>
      <c r="P4310" s="6" t="n"/>
      <c r="Q4310" s="6" t="n"/>
      <c r="R4310" s="6" t="n"/>
      <c r="S4310" s="6" t="n"/>
      <c r="T4310" s="6" t="n"/>
      <c r="U4310" s="6" t="n"/>
      <c r="V4310" s="6" t="n"/>
      <c r="W4310" s="6" t="n"/>
    </row>
    <row r="4311">
      <c r="A4311" s="6" t="n"/>
      <c r="B4311" s="6" t="n"/>
      <c r="C4311" t="inlineStr">
        <is>
          <t>Mountain Hardwear</t>
        </is>
      </c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</row>
    <row r="4312">
      <c r="A4312" s="6" t="n"/>
      <c r="B4312" s="6" t="n"/>
      <c r="C4312" t="inlineStr">
        <is>
          <t>Mountain Hardwear</t>
        </is>
      </c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6" t="n"/>
      <c r="P4312" s="6" t="n"/>
      <c r="Q4312" s="6" t="n"/>
      <c r="R4312" s="6" t="n"/>
      <c r="S4312" s="6" t="n"/>
      <c r="T4312" s="6" t="n"/>
      <c r="U4312" s="6" t="n"/>
      <c r="V4312" s="6" t="n"/>
      <c r="W4312" s="6" t="n"/>
    </row>
    <row r="4313">
      <c r="A4313" s="6" t="n"/>
      <c r="B4313" s="6" t="n"/>
      <c r="C4313" t="inlineStr">
        <is>
          <t>Mountain Hardwear</t>
        </is>
      </c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</row>
    <row r="4314">
      <c r="A4314" s="6" t="n"/>
      <c r="B4314" s="6" t="n"/>
      <c r="C4314" t="inlineStr">
        <is>
          <t>Mountain Hardwear</t>
        </is>
      </c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6" t="n"/>
      <c r="P4314" s="6" t="n"/>
      <c r="Q4314" s="6" t="n"/>
      <c r="R4314" s="6" t="n"/>
      <c r="S4314" s="6" t="n"/>
      <c r="T4314" s="6" t="n"/>
      <c r="U4314" s="6" t="n"/>
      <c r="V4314" s="6" t="n"/>
      <c r="W4314" s="6" t="n"/>
    </row>
    <row r="4315">
      <c r="A4315" s="6" t="n"/>
      <c r="B4315" s="6" t="n"/>
      <c r="C4315" t="inlineStr">
        <is>
          <t>Mountain Hardwear</t>
        </is>
      </c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</row>
    <row r="4316">
      <c r="A4316" s="6" t="n"/>
      <c r="B4316" s="6" t="n"/>
      <c r="C4316" t="inlineStr">
        <is>
          <t>Mountain Hardwear</t>
        </is>
      </c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6" t="n"/>
      <c r="P4316" s="6" t="n"/>
      <c r="Q4316" s="6" t="n"/>
      <c r="R4316" s="6" t="n"/>
      <c r="S4316" s="6" t="n"/>
      <c r="T4316" s="6" t="n"/>
      <c r="U4316" s="6" t="n"/>
      <c r="V4316" s="6" t="n"/>
      <c r="W4316" s="6" t="n"/>
    </row>
    <row r="4317">
      <c r="A4317" s="6" t="n"/>
      <c r="B4317" s="6" t="n"/>
      <c r="C4317" t="inlineStr">
        <is>
          <t>Mountain Hardwear</t>
        </is>
      </c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</row>
    <row r="4318">
      <c r="A4318" s="6" t="n"/>
      <c r="B4318" s="6" t="n"/>
      <c r="C4318" t="inlineStr">
        <is>
          <t>Mountain Hardwear</t>
        </is>
      </c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6" t="n"/>
      <c r="P4318" s="6" t="n"/>
      <c r="Q4318" s="6" t="n"/>
      <c r="R4318" s="6" t="n"/>
      <c r="S4318" s="6" t="n"/>
      <c r="T4318" s="6" t="n"/>
      <c r="U4318" s="6" t="n"/>
      <c r="V4318" s="6" t="n"/>
      <c r="W4318" s="6" t="n"/>
    </row>
    <row r="4319">
      <c r="A4319" s="6" t="n"/>
      <c r="B4319" s="6" t="n"/>
      <c r="C4319" t="inlineStr">
        <is>
          <t>Mountain Hardwear</t>
        </is>
      </c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</row>
    <row r="4320">
      <c r="A4320" s="6" t="n"/>
      <c r="B4320" s="6" t="n"/>
      <c r="C4320" t="inlineStr">
        <is>
          <t>Mountain Hardwear</t>
        </is>
      </c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6" t="n"/>
      <c r="P4320" s="6" t="n"/>
      <c r="Q4320" s="6" t="n"/>
      <c r="R4320" s="6" t="n"/>
      <c r="S4320" s="6" t="n"/>
      <c r="T4320" s="6" t="n"/>
      <c r="U4320" s="6" t="n"/>
      <c r="V4320" s="6" t="n"/>
      <c r="W4320" s="6" t="n"/>
    </row>
    <row r="4321">
      <c r="A4321" s="6" t="n"/>
      <c r="B4321" s="6" t="n"/>
      <c r="C4321" t="inlineStr">
        <is>
          <t>Mountain Hardwear</t>
        </is>
      </c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</row>
    <row r="4322">
      <c r="A4322" s="6" t="n"/>
      <c r="B4322" s="6" t="n"/>
      <c r="C4322" t="inlineStr">
        <is>
          <t>Mountain Hardwear</t>
        </is>
      </c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6" t="n"/>
      <c r="P4322" s="6" t="n"/>
      <c r="Q4322" s="6" t="n"/>
      <c r="R4322" s="6" t="n"/>
      <c r="S4322" s="6" t="n"/>
      <c r="T4322" s="6" t="n"/>
      <c r="U4322" s="6" t="n"/>
      <c r="V4322" s="6" t="n"/>
      <c r="W4322" s="6" t="n"/>
    </row>
    <row r="4323">
      <c r="A4323" s="6" t="n"/>
      <c r="B4323" s="6" t="n"/>
      <c r="C4323" t="inlineStr">
        <is>
          <t>Mountain Hardwear</t>
        </is>
      </c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</row>
    <row r="4324">
      <c r="A4324" s="6" t="n"/>
      <c r="B4324" s="6" t="n"/>
      <c r="C4324" t="inlineStr">
        <is>
          <t>Mountain Hardwear</t>
        </is>
      </c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</row>
    <row r="4325">
      <c r="A4325" s="6" t="n"/>
      <c r="B4325" s="6" t="n"/>
      <c r="C4325" t="inlineStr">
        <is>
          <t>Mountain Hardwear</t>
        </is>
      </c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</row>
    <row r="4326">
      <c r="A4326" s="6" t="n"/>
      <c r="B4326" s="6" t="n"/>
      <c r="C4326" t="inlineStr">
        <is>
          <t>Mountain Hardwear</t>
        </is>
      </c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</row>
    <row r="4327">
      <c r="A4327" s="6" t="n"/>
      <c r="B4327" s="6" t="n"/>
      <c r="C4327" t="inlineStr">
        <is>
          <t>Mountain Hardwear</t>
        </is>
      </c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</row>
    <row r="4328">
      <c r="A4328" s="6" t="n"/>
      <c r="B4328" s="6" t="n"/>
      <c r="C4328" t="inlineStr">
        <is>
          <t>Mountain Hardwear</t>
        </is>
      </c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6" t="n"/>
      <c r="P4328" s="6" t="n"/>
      <c r="Q4328" s="6" t="n"/>
      <c r="R4328" s="6" t="n"/>
      <c r="S4328" s="6" t="n"/>
      <c r="T4328" s="6" t="n"/>
      <c r="U4328" s="6" t="n"/>
      <c r="V4328" s="6" t="n"/>
      <c r="W4328" s="6" t="n"/>
    </row>
    <row r="4329">
      <c r="A4329" s="6" t="n"/>
      <c r="B4329" s="6" t="n"/>
      <c r="C4329" t="inlineStr">
        <is>
          <t>Mountain Hardwear</t>
        </is>
      </c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</row>
    <row r="4330">
      <c r="A4330" s="6" t="n"/>
      <c r="B4330" s="6" t="n"/>
      <c r="C4330" t="inlineStr">
        <is>
          <t>Mountain Hardwear</t>
        </is>
      </c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6" t="n"/>
      <c r="P4330" s="6" t="n"/>
      <c r="Q4330" s="6" t="n"/>
      <c r="R4330" s="6" t="n"/>
      <c r="S4330" s="6" t="n"/>
      <c r="T4330" s="6" t="n"/>
      <c r="U4330" s="6" t="n"/>
      <c r="V4330" s="6" t="n"/>
      <c r="W4330" s="6" t="n"/>
    </row>
    <row r="4331">
      <c r="A4331" s="6" t="n"/>
      <c r="B4331" s="6" t="n"/>
      <c r="C4331" t="inlineStr">
        <is>
          <t>Mountain Hardwear</t>
        </is>
      </c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</row>
    <row r="4332">
      <c r="A4332" s="6" t="n"/>
      <c r="B4332" s="6" t="n"/>
      <c r="C4332" t="inlineStr">
        <is>
          <t>Mountain Hardwear</t>
        </is>
      </c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6" t="n"/>
      <c r="P4332" s="6" t="n"/>
      <c r="Q4332" s="6" t="n"/>
      <c r="R4332" s="6" t="n"/>
      <c r="S4332" s="6" t="n"/>
      <c r="T4332" s="6" t="n"/>
      <c r="U4332" s="6" t="n"/>
      <c r="V4332" s="6" t="n"/>
      <c r="W4332" s="6" t="n"/>
    </row>
    <row r="4333">
      <c r="A4333" s="6" t="n"/>
      <c r="B4333" s="6" t="n"/>
      <c r="C4333" t="inlineStr">
        <is>
          <t>Mountain Hardwear</t>
        </is>
      </c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</row>
    <row r="4334">
      <c r="A4334" s="6" t="n"/>
      <c r="B4334" s="6" t="n"/>
      <c r="C4334" t="inlineStr">
        <is>
          <t>Mountain Hardwear</t>
        </is>
      </c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</row>
    <row r="4335">
      <c r="A4335" s="6" t="n"/>
      <c r="B4335" s="6" t="n"/>
      <c r="C4335" t="inlineStr">
        <is>
          <t>Mountain Hardwear</t>
        </is>
      </c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</row>
    <row r="4336">
      <c r="A4336" s="6" t="n"/>
      <c r="B4336" s="6" t="n"/>
      <c r="C4336" t="inlineStr">
        <is>
          <t>Mountain Hardwear</t>
        </is>
      </c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</row>
    <row r="4337">
      <c r="A4337" s="6" t="n"/>
      <c r="B4337" s="6" t="n"/>
      <c r="C4337" t="inlineStr">
        <is>
          <t>Mountain Hardwear</t>
        </is>
      </c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</row>
    <row r="4338">
      <c r="A4338" s="6" t="n"/>
      <c r="B4338" s="6" t="n"/>
      <c r="C4338" t="inlineStr">
        <is>
          <t>Mountain Hardwear</t>
        </is>
      </c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</row>
    <row r="4339">
      <c r="A4339" s="6" t="n"/>
      <c r="B4339" s="6" t="n"/>
      <c r="C4339" t="inlineStr">
        <is>
          <t>Mountain Hardwear</t>
        </is>
      </c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</row>
    <row r="4340">
      <c r="A4340" s="6" t="n"/>
      <c r="B4340" s="6" t="n"/>
      <c r="C4340" t="inlineStr">
        <is>
          <t>Mountain Hardwear</t>
        </is>
      </c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6" t="n"/>
      <c r="P4340" s="6" t="n"/>
      <c r="Q4340" s="6" t="n"/>
      <c r="R4340" s="6" t="n"/>
      <c r="S4340" s="6" t="n"/>
      <c r="T4340" s="6" t="n"/>
      <c r="U4340" s="6" t="n"/>
      <c r="V4340" s="6" t="n"/>
      <c r="W4340" s="6" t="n"/>
    </row>
    <row r="4341">
      <c r="A4341" s="6" t="n"/>
      <c r="B4341" s="6" t="n"/>
      <c r="C4341" t="inlineStr">
        <is>
          <t>Mountain Hardwear</t>
        </is>
      </c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</row>
    <row r="4342">
      <c r="A4342" s="6" t="n"/>
      <c r="B4342" s="6" t="n"/>
      <c r="C4342" t="inlineStr">
        <is>
          <t>Mountain Hardwear</t>
        </is>
      </c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6" t="n"/>
      <c r="P4342" s="6" t="n"/>
      <c r="Q4342" s="6" t="n"/>
      <c r="R4342" s="6" t="n"/>
      <c r="S4342" s="6" t="n"/>
      <c r="T4342" s="6" t="n"/>
      <c r="U4342" s="6" t="n"/>
      <c r="V4342" s="6" t="n"/>
      <c r="W4342" s="6" t="n"/>
    </row>
    <row r="4343">
      <c r="A4343" s="6" t="n"/>
      <c r="B4343" s="6" t="n"/>
      <c r="C4343" t="inlineStr">
        <is>
          <t>Mountain Hardwear</t>
        </is>
      </c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</row>
    <row r="4344">
      <c r="A4344" s="6" t="n"/>
      <c r="B4344" s="6" t="n"/>
      <c r="C4344" t="inlineStr">
        <is>
          <t>Mountain Hardwear</t>
        </is>
      </c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  <c r="P4344" s="6" t="n"/>
      <c r="Q4344" s="6" t="n"/>
      <c r="R4344" s="6" t="n"/>
      <c r="S4344" s="6" t="n"/>
      <c r="T4344" s="6" t="n"/>
      <c r="U4344" s="6" t="n"/>
      <c r="V4344" s="6" t="n"/>
      <c r="W4344" s="6" t="n"/>
    </row>
    <row r="4345">
      <c r="A4345" s="6" t="n"/>
      <c r="B4345" s="6" t="n"/>
      <c r="C4345" t="inlineStr">
        <is>
          <t>Mountain Hardwear</t>
        </is>
      </c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</row>
    <row r="4346">
      <c r="A4346" s="6" t="n"/>
      <c r="B4346" s="6" t="n"/>
      <c r="C4346" t="inlineStr">
        <is>
          <t>Mountain Hardwear</t>
        </is>
      </c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6" t="n"/>
      <c r="P4346" s="6" t="n"/>
      <c r="Q4346" s="6" t="n"/>
      <c r="R4346" s="6" t="n"/>
      <c r="S4346" s="6" t="n"/>
      <c r="T4346" s="6" t="n"/>
      <c r="U4346" s="6" t="n"/>
      <c r="V4346" s="6" t="n"/>
      <c r="W4346" s="6" t="n"/>
    </row>
    <row r="4347">
      <c r="A4347" s="6" t="n"/>
      <c r="B4347" s="6" t="n"/>
      <c r="C4347" t="inlineStr">
        <is>
          <t>Mountain Hardwear</t>
        </is>
      </c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</row>
    <row r="4348">
      <c r="A4348" s="6" t="n"/>
      <c r="B4348" s="6" t="n"/>
      <c r="C4348" t="inlineStr">
        <is>
          <t>Mountain Hardwear</t>
        </is>
      </c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6" t="n"/>
      <c r="P4348" s="6" t="n"/>
      <c r="Q4348" s="6" t="n"/>
      <c r="R4348" s="6" t="n"/>
      <c r="S4348" s="6" t="n"/>
      <c r="T4348" s="6" t="n"/>
      <c r="U4348" s="6" t="n"/>
      <c r="V4348" s="6" t="n"/>
      <c r="W4348" s="6" t="n"/>
    </row>
    <row r="4349">
      <c r="A4349" s="6" t="n"/>
      <c r="B4349" s="6" t="n"/>
      <c r="C4349" t="inlineStr">
        <is>
          <t>Mountain Hardwear</t>
        </is>
      </c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</row>
    <row r="4350">
      <c r="A4350" s="6" t="n"/>
      <c r="B4350" s="6" t="n"/>
      <c r="C4350" t="inlineStr">
        <is>
          <t>Mountain Hardwear</t>
        </is>
      </c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</row>
    <row r="4351">
      <c r="A4351" s="6" t="n"/>
      <c r="B4351" s="6" t="n"/>
      <c r="C4351" t="inlineStr">
        <is>
          <t>Mountain Hardwear</t>
        </is>
      </c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</row>
    <row r="4352">
      <c r="A4352" s="6" t="n"/>
      <c r="B4352" s="6" t="n"/>
      <c r="C4352" t="inlineStr">
        <is>
          <t>Mountain Hardwear</t>
        </is>
      </c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6" t="n"/>
      <c r="P4352" s="6" t="n"/>
      <c r="Q4352" s="6" t="n"/>
      <c r="R4352" s="6" t="n"/>
      <c r="S4352" s="6" t="n"/>
      <c r="T4352" s="6" t="n"/>
      <c r="U4352" s="6" t="n"/>
      <c r="V4352" s="6" t="n"/>
      <c r="W4352" s="6" t="n"/>
    </row>
    <row r="4353">
      <c r="A4353" s="6" t="n"/>
      <c r="B4353" s="6" t="n"/>
      <c r="C4353" t="inlineStr">
        <is>
          <t>Mountain Hardwear</t>
        </is>
      </c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</row>
    <row r="4354">
      <c r="A4354" s="6" t="n"/>
      <c r="B4354" s="6" t="n"/>
      <c r="C4354" t="inlineStr">
        <is>
          <t>Mountain Hardwear</t>
        </is>
      </c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6" t="n"/>
      <c r="P4354" s="6" t="n"/>
      <c r="Q4354" s="6" t="n"/>
      <c r="R4354" s="6" t="n"/>
      <c r="S4354" s="6" t="n"/>
      <c r="T4354" s="6" t="n"/>
      <c r="U4354" s="6" t="n"/>
      <c r="V4354" s="6" t="n"/>
      <c r="W4354" s="6" t="n"/>
    </row>
    <row r="4355">
      <c r="A4355" s="6" t="n"/>
      <c r="B4355" s="6" t="n"/>
      <c r="C4355" t="inlineStr">
        <is>
          <t>Mountain Hardwear</t>
        </is>
      </c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</row>
    <row r="4356">
      <c r="A4356" s="6" t="n"/>
      <c r="B4356" s="6" t="n"/>
      <c r="C4356" t="inlineStr">
        <is>
          <t>Mountain Hardwear</t>
        </is>
      </c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6" t="n"/>
      <c r="P4356" s="6" t="n"/>
      <c r="Q4356" s="6" t="n"/>
      <c r="R4356" s="6" t="n"/>
      <c r="S4356" s="6" t="n"/>
      <c r="T4356" s="6" t="n"/>
      <c r="U4356" s="6" t="n"/>
      <c r="V4356" s="6" t="n"/>
      <c r="W4356" s="6" t="n"/>
    </row>
    <row r="4357">
      <c r="A4357" s="6" t="n"/>
      <c r="B4357" s="6" t="n"/>
      <c r="C4357" t="inlineStr">
        <is>
          <t>Mountain Hardwear</t>
        </is>
      </c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</row>
    <row r="4358">
      <c r="A4358" s="6" t="n"/>
      <c r="B4358" s="6" t="n"/>
      <c r="C4358" t="inlineStr">
        <is>
          <t>Mountain Hardwear</t>
        </is>
      </c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6" t="n"/>
      <c r="P4358" s="6" t="n"/>
      <c r="Q4358" s="6" t="n"/>
      <c r="R4358" s="6" t="n"/>
      <c r="S4358" s="6" t="n"/>
      <c r="T4358" s="6" t="n"/>
      <c r="U4358" s="6" t="n"/>
      <c r="V4358" s="6" t="n"/>
      <c r="W4358" s="6" t="n"/>
    </row>
    <row r="4359">
      <c r="A4359" s="6" t="n"/>
      <c r="B4359" s="6" t="n"/>
      <c r="C4359" t="inlineStr">
        <is>
          <t>Mountain Hardwear</t>
        </is>
      </c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</row>
    <row r="4360">
      <c r="A4360" s="6" t="n"/>
      <c r="B4360" s="6" t="n"/>
      <c r="C4360" t="inlineStr">
        <is>
          <t>Mountain Hardwear</t>
        </is>
      </c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6" t="n"/>
      <c r="P4360" s="6" t="n"/>
      <c r="Q4360" s="6" t="n"/>
      <c r="R4360" s="6" t="n"/>
      <c r="S4360" s="6" t="n"/>
      <c r="T4360" s="6" t="n"/>
      <c r="U4360" s="6" t="n"/>
      <c r="V4360" s="6" t="n"/>
      <c r="W4360" s="6" t="n"/>
    </row>
    <row r="4361">
      <c r="A4361" s="6" t="n"/>
      <c r="B4361" s="6" t="n"/>
      <c r="C4361" t="inlineStr">
        <is>
          <t>Mountain Hardwear</t>
        </is>
      </c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</row>
    <row r="4362">
      <c r="A4362" s="6" t="n"/>
      <c r="B4362" s="6" t="n"/>
      <c r="C4362" t="inlineStr">
        <is>
          <t>Mountain Hardwear</t>
        </is>
      </c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6" t="n"/>
      <c r="P4362" s="6" t="n"/>
      <c r="Q4362" s="6" t="n"/>
      <c r="R4362" s="6" t="n"/>
      <c r="S4362" s="6" t="n"/>
      <c r="T4362" s="6" t="n"/>
      <c r="U4362" s="6" t="n"/>
      <c r="V4362" s="6" t="n"/>
      <c r="W4362" s="6" t="n"/>
    </row>
    <row r="4363">
      <c r="A4363" s="6" t="n"/>
      <c r="B4363" s="6" t="n"/>
      <c r="C4363" t="inlineStr">
        <is>
          <t>Mountain Hardwear</t>
        </is>
      </c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</row>
    <row r="4364">
      <c r="A4364" s="6" t="n"/>
      <c r="B4364" s="6" t="n"/>
      <c r="C4364" t="inlineStr">
        <is>
          <t>Mountain Hardwear</t>
        </is>
      </c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6" t="n"/>
      <c r="P4364" s="6" t="n"/>
      <c r="Q4364" s="6" t="n"/>
      <c r="R4364" s="6" t="n"/>
      <c r="S4364" s="6" t="n"/>
      <c r="T4364" s="6" t="n"/>
      <c r="U4364" s="6" t="n"/>
      <c r="V4364" s="6" t="n"/>
      <c r="W4364" s="6" t="n"/>
    </row>
    <row r="4365">
      <c r="A4365" s="6" t="n"/>
      <c r="B4365" s="6" t="n"/>
      <c r="C4365" t="inlineStr">
        <is>
          <t>Mountain Hardwear</t>
        </is>
      </c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</row>
    <row r="4366">
      <c r="A4366" s="6" t="n"/>
      <c r="B4366" s="6" t="n"/>
      <c r="C4366" t="inlineStr">
        <is>
          <t>Mountain Hardwear</t>
        </is>
      </c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6" t="n"/>
      <c r="P4366" s="6" t="n"/>
      <c r="Q4366" s="6" t="n"/>
      <c r="R4366" s="6" t="n"/>
      <c r="S4366" s="6" t="n"/>
      <c r="T4366" s="6" t="n"/>
      <c r="U4366" s="6" t="n"/>
      <c r="V4366" s="6" t="n"/>
      <c r="W4366" s="6" t="n"/>
    </row>
    <row r="4367">
      <c r="A4367" s="6" t="n"/>
      <c r="B4367" s="6" t="n"/>
      <c r="C4367" t="inlineStr">
        <is>
          <t>Mountain Hardwear</t>
        </is>
      </c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</row>
    <row r="4368">
      <c r="A4368" s="6" t="n"/>
      <c r="B4368" s="6" t="n"/>
      <c r="C4368" t="inlineStr">
        <is>
          <t>Mountain Hardwear</t>
        </is>
      </c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6" t="n"/>
      <c r="P4368" s="6" t="n"/>
      <c r="Q4368" s="6" t="n"/>
      <c r="R4368" s="6" t="n"/>
      <c r="S4368" s="6" t="n"/>
      <c r="T4368" s="6" t="n"/>
      <c r="U4368" s="6" t="n"/>
      <c r="V4368" s="6" t="n"/>
      <c r="W4368" s="6" t="n"/>
    </row>
    <row r="4369">
      <c r="A4369" s="6" t="n"/>
      <c r="B4369" s="6" t="n"/>
      <c r="C4369" t="inlineStr">
        <is>
          <t>Mountain Hardwear</t>
        </is>
      </c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</row>
    <row r="4370">
      <c r="A4370" s="6" t="n"/>
      <c r="B4370" s="6" t="n"/>
      <c r="C4370" t="inlineStr">
        <is>
          <t>Mountain Hardwear</t>
        </is>
      </c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6" t="n"/>
      <c r="P4370" s="6" t="n"/>
      <c r="Q4370" s="6" t="n"/>
      <c r="R4370" s="6" t="n"/>
      <c r="S4370" s="6" t="n"/>
      <c r="T4370" s="6" t="n"/>
      <c r="U4370" s="6" t="n"/>
      <c r="V4370" s="6" t="n"/>
      <c r="W4370" s="6" t="n"/>
    </row>
    <row r="4371">
      <c r="A4371" s="6" t="n"/>
      <c r="B4371" s="6" t="n"/>
      <c r="C4371" t="inlineStr">
        <is>
          <t>Mountain Hardwear</t>
        </is>
      </c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</row>
    <row r="4372">
      <c r="A4372" s="6" t="n"/>
      <c r="B4372" s="6" t="n"/>
      <c r="C4372" t="inlineStr">
        <is>
          <t>Mountain Hardwear</t>
        </is>
      </c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6" t="n"/>
      <c r="P4372" s="6" t="n"/>
      <c r="Q4372" s="6" t="n"/>
      <c r="R4372" s="6" t="n"/>
      <c r="S4372" s="6" t="n"/>
      <c r="T4372" s="6" t="n"/>
      <c r="U4372" s="6" t="n"/>
      <c r="V4372" s="6" t="n"/>
      <c r="W4372" s="6" t="n"/>
    </row>
    <row r="4373">
      <c r="A4373" s="6" t="n"/>
      <c r="B4373" s="6" t="n"/>
      <c r="C4373" t="inlineStr">
        <is>
          <t>Mountain Hardwear</t>
        </is>
      </c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</row>
    <row r="4374">
      <c r="A4374" s="6" t="n"/>
      <c r="B4374" s="6" t="n"/>
      <c r="C4374" t="inlineStr">
        <is>
          <t>Mountain Hardwear</t>
        </is>
      </c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  <c r="P4374" s="6" t="n"/>
      <c r="Q4374" s="6" t="n"/>
      <c r="R4374" s="6" t="n"/>
      <c r="S4374" s="6" t="n"/>
      <c r="T4374" s="6" t="n"/>
      <c r="U4374" s="6" t="n"/>
      <c r="V4374" s="6" t="n"/>
      <c r="W4374" s="6" t="n"/>
    </row>
    <row r="4375">
      <c r="A4375" s="6" t="n"/>
      <c r="B4375" s="6" t="n"/>
      <c r="C4375" t="inlineStr">
        <is>
          <t>Mountain Hardwear</t>
        </is>
      </c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</row>
    <row r="4376">
      <c r="A4376" s="6" t="n"/>
      <c r="B4376" s="6" t="n"/>
      <c r="C4376" t="inlineStr">
        <is>
          <t>Mountain Hardwear</t>
        </is>
      </c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6" t="n"/>
      <c r="P4376" s="6" t="n"/>
      <c r="Q4376" s="6" t="n"/>
      <c r="R4376" s="6" t="n"/>
      <c r="S4376" s="6" t="n"/>
      <c r="T4376" s="6" t="n"/>
      <c r="U4376" s="6" t="n"/>
      <c r="V4376" s="6" t="n"/>
      <c r="W4376" s="6" t="n"/>
    </row>
    <row r="4377">
      <c r="A4377" s="6" t="n"/>
      <c r="B4377" s="6" t="n"/>
      <c r="C4377" t="inlineStr">
        <is>
          <t>Mountain Hardwear</t>
        </is>
      </c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</row>
    <row r="4378">
      <c r="A4378" s="6" t="n"/>
      <c r="B4378" s="6" t="n"/>
      <c r="C4378" t="inlineStr">
        <is>
          <t>Mountain Hardwear</t>
        </is>
      </c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6" t="n"/>
      <c r="P4378" s="6" t="n"/>
      <c r="Q4378" s="6" t="n"/>
      <c r="R4378" s="6" t="n"/>
      <c r="S4378" s="6" t="n"/>
      <c r="T4378" s="6" t="n"/>
      <c r="U4378" s="6" t="n"/>
      <c r="V4378" s="6" t="n"/>
      <c r="W4378" s="6" t="n"/>
    </row>
    <row r="4379">
      <c r="A4379" s="6" t="n"/>
      <c r="B4379" s="6" t="n"/>
      <c r="C4379" t="inlineStr">
        <is>
          <t>Mountain Hardwear</t>
        </is>
      </c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</row>
    <row r="4380">
      <c r="A4380" s="6" t="n"/>
      <c r="B4380" s="6" t="n"/>
      <c r="C4380" t="inlineStr">
        <is>
          <t>Mountain Hardwear</t>
        </is>
      </c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6" t="n"/>
      <c r="P4380" s="6" t="n"/>
      <c r="Q4380" s="6" t="n"/>
      <c r="R4380" s="6" t="n"/>
      <c r="S4380" s="6" t="n"/>
      <c r="T4380" s="6" t="n"/>
      <c r="U4380" s="6" t="n"/>
      <c r="V4380" s="6" t="n"/>
      <c r="W4380" s="6" t="n"/>
    </row>
    <row r="4381">
      <c r="A4381" s="6" t="n"/>
      <c r="B4381" s="6" t="n"/>
      <c r="C4381" t="inlineStr">
        <is>
          <t>Mountain Hardwear</t>
        </is>
      </c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</row>
    <row r="4382">
      <c r="A4382" s="6" t="n"/>
      <c r="B4382" s="6" t="n"/>
      <c r="C4382" t="inlineStr">
        <is>
          <t>Mountain Hardwear</t>
        </is>
      </c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6" t="n"/>
      <c r="P4382" s="6" t="n"/>
      <c r="Q4382" s="6" t="n"/>
      <c r="R4382" s="6" t="n"/>
      <c r="S4382" s="6" t="n"/>
      <c r="T4382" s="6" t="n"/>
      <c r="U4382" s="6" t="n"/>
      <c r="V4382" s="6" t="n"/>
      <c r="W4382" s="6" t="n"/>
    </row>
    <row r="4383">
      <c r="A4383" s="6" t="n"/>
      <c r="B4383" s="6" t="n"/>
      <c r="C4383" t="inlineStr">
        <is>
          <t>Mountain Hardwear</t>
        </is>
      </c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</row>
    <row r="4384">
      <c r="A4384" s="6" t="n"/>
      <c r="B4384" s="6" t="n"/>
      <c r="C4384" t="inlineStr">
        <is>
          <t>Mountain Hardwear</t>
        </is>
      </c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6" t="n"/>
      <c r="P4384" s="6" t="n"/>
      <c r="Q4384" s="6" t="n"/>
      <c r="R4384" s="6" t="n"/>
      <c r="S4384" s="6" t="n"/>
      <c r="T4384" s="6" t="n"/>
      <c r="U4384" s="6" t="n"/>
      <c r="V4384" s="6" t="n"/>
      <c r="W4384" s="6" t="n"/>
    </row>
    <row r="4385">
      <c r="A4385" s="6" t="n"/>
      <c r="B4385" s="6" t="n"/>
      <c r="C4385" t="inlineStr">
        <is>
          <t>Mountain Hardwear</t>
        </is>
      </c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</row>
    <row r="4386">
      <c r="A4386" s="6" t="n"/>
      <c r="B4386" s="6" t="n"/>
      <c r="C4386" t="inlineStr">
        <is>
          <t>Mountain Hardwear</t>
        </is>
      </c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6" t="n"/>
      <c r="P4386" s="6" t="n"/>
      <c r="Q4386" s="6" t="n"/>
      <c r="R4386" s="6" t="n"/>
      <c r="S4386" s="6" t="n"/>
      <c r="T4386" s="6" t="n"/>
      <c r="U4386" s="6" t="n"/>
      <c r="V4386" s="6" t="n"/>
      <c r="W4386" s="6" t="n"/>
    </row>
    <row r="4387">
      <c r="A4387" s="6" t="n"/>
      <c r="B4387" s="6" t="n"/>
      <c r="C4387" t="inlineStr">
        <is>
          <t>Mountain Hardwear</t>
        </is>
      </c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</row>
    <row r="4388">
      <c r="A4388" s="6" t="n"/>
      <c r="B4388" s="6" t="n"/>
      <c r="C4388" t="inlineStr">
        <is>
          <t>Mountain Hardwear</t>
        </is>
      </c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6" t="n"/>
      <c r="P4388" s="6" t="n"/>
      <c r="Q4388" s="6" t="n"/>
      <c r="R4388" s="6" t="n"/>
      <c r="S4388" s="6" t="n"/>
      <c r="T4388" s="6" t="n"/>
      <c r="U4388" s="6" t="n"/>
      <c r="V4388" s="6" t="n"/>
      <c r="W4388" s="6" t="n"/>
    </row>
    <row r="4389">
      <c r="A4389" s="6" t="n"/>
      <c r="B4389" s="6" t="n"/>
      <c r="C4389" t="inlineStr">
        <is>
          <t>Mountain Hardwear</t>
        </is>
      </c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</row>
    <row r="4390">
      <c r="A4390" s="6" t="n"/>
      <c r="B4390" s="6" t="n"/>
      <c r="C4390" t="inlineStr">
        <is>
          <t>Mountain Hardwear</t>
        </is>
      </c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6" t="n"/>
      <c r="P4390" s="6" t="n"/>
      <c r="Q4390" s="6" t="n"/>
      <c r="R4390" s="6" t="n"/>
      <c r="S4390" s="6" t="n"/>
      <c r="T4390" s="6" t="n"/>
      <c r="U4390" s="6" t="n"/>
      <c r="V4390" s="6" t="n"/>
      <c r="W4390" s="6" t="n"/>
    </row>
    <row r="4391">
      <c r="A4391" s="6" t="n"/>
      <c r="B4391" s="6" t="n"/>
      <c r="C4391" t="inlineStr">
        <is>
          <t>Mountain Hardwear</t>
        </is>
      </c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</row>
    <row r="4392">
      <c r="A4392" s="6" t="n"/>
      <c r="B4392" s="6" t="n"/>
      <c r="C4392" t="inlineStr">
        <is>
          <t>Mountain Hardwear</t>
        </is>
      </c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6" t="n"/>
      <c r="P4392" s="6" t="n"/>
      <c r="Q4392" s="6" t="n"/>
      <c r="R4392" s="6" t="n"/>
      <c r="S4392" s="6" t="n"/>
      <c r="T4392" s="6" t="n"/>
      <c r="U4392" s="6" t="n"/>
      <c r="V4392" s="6" t="n"/>
      <c r="W4392" s="6" t="n"/>
    </row>
    <row r="4393">
      <c r="A4393" s="6" t="n"/>
      <c r="B4393" s="6" t="n"/>
      <c r="C4393" t="inlineStr">
        <is>
          <t>Mountain Hardwear</t>
        </is>
      </c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</row>
    <row r="4394">
      <c r="A4394" s="6" t="n"/>
      <c r="B4394" s="6" t="n"/>
      <c r="C4394" t="inlineStr">
        <is>
          <t>Mountain Hardwear</t>
        </is>
      </c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6" t="n"/>
      <c r="P4394" s="6" t="n"/>
      <c r="Q4394" s="6" t="n"/>
      <c r="R4394" s="6" t="n"/>
      <c r="S4394" s="6" t="n"/>
      <c r="T4394" s="6" t="n"/>
      <c r="U4394" s="6" t="n"/>
      <c r="V4394" s="6" t="n"/>
      <c r="W4394" s="6" t="n"/>
    </row>
    <row r="4395">
      <c r="A4395" s="6" t="n"/>
      <c r="B4395" s="6" t="n"/>
      <c r="C4395" t="inlineStr">
        <is>
          <t>Mountain Hardwear</t>
        </is>
      </c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</row>
    <row r="4396">
      <c r="A4396" s="6" t="n"/>
      <c r="B4396" s="6" t="n"/>
      <c r="C4396" t="inlineStr">
        <is>
          <t>Mountain Hardwear</t>
        </is>
      </c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6" t="n"/>
      <c r="P4396" s="6" t="n"/>
      <c r="Q4396" s="6" t="n"/>
      <c r="R4396" s="6" t="n"/>
      <c r="S4396" s="6" t="n"/>
      <c r="T4396" s="6" t="n"/>
      <c r="U4396" s="6" t="n"/>
      <c r="V4396" s="6" t="n"/>
      <c r="W4396" s="6" t="n"/>
    </row>
    <row r="4397">
      <c r="A4397" s="6" t="n"/>
      <c r="B4397" s="6" t="n"/>
      <c r="C4397" t="inlineStr">
        <is>
          <t>Mountain Hardwear</t>
        </is>
      </c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</row>
    <row r="4398">
      <c r="A4398" s="6" t="n"/>
      <c r="B4398" s="6" t="n"/>
      <c r="C4398" t="inlineStr">
        <is>
          <t>Mountain Hardwear</t>
        </is>
      </c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6" t="n"/>
      <c r="P4398" s="6" t="n"/>
      <c r="Q4398" s="6" t="n"/>
      <c r="R4398" s="6" t="n"/>
      <c r="S4398" s="6" t="n"/>
      <c r="T4398" s="6" t="n"/>
      <c r="U4398" s="6" t="n"/>
      <c r="V4398" s="6" t="n"/>
      <c r="W4398" s="6" t="n"/>
    </row>
    <row r="4399">
      <c r="A4399" s="6" t="n"/>
      <c r="B4399" s="6" t="n"/>
      <c r="C4399" t="inlineStr">
        <is>
          <t>Mountain Hardwear</t>
        </is>
      </c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</row>
    <row r="4400">
      <c r="A4400" s="6" t="n"/>
      <c r="B4400" s="6" t="n"/>
      <c r="C4400" t="inlineStr">
        <is>
          <t>Mountain Hardwear</t>
        </is>
      </c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6" t="n"/>
      <c r="P4400" s="6" t="n"/>
      <c r="Q4400" s="6" t="n"/>
      <c r="R4400" s="6" t="n"/>
      <c r="S4400" s="6" t="n"/>
      <c r="T4400" s="6" t="n"/>
      <c r="U4400" s="6" t="n"/>
      <c r="V4400" s="6" t="n"/>
      <c r="W4400" s="6" t="n"/>
    </row>
    <row r="4401">
      <c r="A4401" s="6" t="n"/>
      <c r="B4401" s="6" t="n"/>
      <c r="C4401" t="inlineStr">
        <is>
          <t>Mountain Hardwear</t>
        </is>
      </c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</row>
    <row r="4402">
      <c r="A4402" s="6" t="n"/>
      <c r="B4402" s="6" t="n"/>
      <c r="C4402" t="inlineStr">
        <is>
          <t>Mountain Hardwear</t>
        </is>
      </c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6" t="n"/>
      <c r="P4402" s="6" t="n"/>
      <c r="Q4402" s="6" t="n"/>
      <c r="R4402" s="6" t="n"/>
      <c r="S4402" s="6" t="n"/>
      <c r="T4402" s="6" t="n"/>
      <c r="U4402" s="6" t="n"/>
      <c r="V4402" s="6" t="n"/>
      <c r="W4402" s="6" t="n"/>
    </row>
    <row r="4403">
      <c r="A4403" s="6" t="n"/>
      <c r="B4403" s="6" t="n"/>
      <c r="C4403" t="inlineStr">
        <is>
          <t>Mountain Hardwear</t>
        </is>
      </c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</row>
    <row r="4404">
      <c r="A4404" s="6" t="n"/>
      <c r="B4404" s="6" t="n"/>
      <c r="C4404" t="inlineStr">
        <is>
          <t>Mountain Hardwear</t>
        </is>
      </c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  <c r="P4404" s="6" t="n"/>
      <c r="Q4404" s="6" t="n"/>
      <c r="R4404" s="6" t="n"/>
      <c r="S4404" s="6" t="n"/>
      <c r="T4404" s="6" t="n"/>
      <c r="U4404" s="6" t="n"/>
      <c r="V4404" s="6" t="n"/>
      <c r="W4404" s="6" t="n"/>
    </row>
    <row r="4405">
      <c r="A4405" s="6" t="n"/>
      <c r="B4405" s="6" t="n"/>
      <c r="C4405" t="inlineStr">
        <is>
          <t>Mountain Hardwear</t>
        </is>
      </c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</row>
    <row r="4406">
      <c r="A4406" s="6" t="n"/>
      <c r="B4406" s="6" t="n"/>
      <c r="C4406" t="inlineStr">
        <is>
          <t>Mountain Hardwear</t>
        </is>
      </c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6" t="n"/>
      <c r="P4406" s="6" t="n"/>
      <c r="Q4406" s="6" t="n"/>
      <c r="R4406" s="6" t="n"/>
      <c r="S4406" s="6" t="n"/>
      <c r="T4406" s="6" t="n"/>
      <c r="U4406" s="6" t="n"/>
      <c r="V4406" s="6" t="n"/>
      <c r="W4406" s="6" t="n"/>
    </row>
    <row r="4407">
      <c r="A4407" s="6" t="n"/>
      <c r="B4407" s="6" t="n"/>
      <c r="C4407" t="inlineStr">
        <is>
          <t>Mountain Hardwear</t>
        </is>
      </c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</row>
    <row r="4408">
      <c r="A4408" s="6" t="n"/>
      <c r="B4408" s="6" t="n"/>
      <c r="C4408" t="inlineStr">
        <is>
          <t>Mountain Hardwear</t>
        </is>
      </c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6" t="n"/>
      <c r="P4408" s="6" t="n"/>
      <c r="Q4408" s="6" t="n"/>
      <c r="R4408" s="6" t="n"/>
      <c r="S4408" s="6" t="n"/>
      <c r="T4408" s="6" t="n"/>
      <c r="U4408" s="6" t="n"/>
      <c r="V4408" s="6" t="n"/>
      <c r="W4408" s="6" t="n"/>
    </row>
    <row r="4409">
      <c r="A4409" s="6" t="n"/>
      <c r="B4409" s="6" t="n"/>
      <c r="C4409" t="inlineStr">
        <is>
          <t>Mountain Hardwear</t>
        </is>
      </c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</row>
    <row r="4410">
      <c r="A4410" s="6" t="n"/>
      <c r="B4410" s="6" t="n"/>
      <c r="C4410" t="inlineStr">
        <is>
          <t>Mountain Hardwear</t>
        </is>
      </c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6" t="n"/>
      <c r="P4410" s="6" t="n"/>
      <c r="Q4410" s="6" t="n"/>
      <c r="R4410" s="6" t="n"/>
      <c r="S4410" s="6" t="n"/>
      <c r="T4410" s="6" t="n"/>
      <c r="U4410" s="6" t="n"/>
      <c r="V4410" s="6" t="n"/>
      <c r="W4410" s="6" t="n"/>
    </row>
    <row r="4411">
      <c r="A4411" s="6" t="n"/>
      <c r="B4411" s="6" t="n"/>
      <c r="C4411" t="inlineStr">
        <is>
          <t>Mountain Hardwear</t>
        </is>
      </c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</row>
    <row r="4412">
      <c r="A4412" s="6" t="n"/>
      <c r="B4412" s="6" t="n"/>
      <c r="C4412" t="inlineStr">
        <is>
          <t>Mountain Hardwear</t>
        </is>
      </c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6" t="n"/>
      <c r="P4412" s="6" t="n"/>
      <c r="Q4412" s="6" t="n"/>
      <c r="R4412" s="6" t="n"/>
      <c r="S4412" s="6" t="n"/>
      <c r="T4412" s="6" t="n"/>
      <c r="U4412" s="6" t="n"/>
      <c r="V4412" s="6" t="n"/>
      <c r="W4412" s="6" t="n"/>
    </row>
    <row r="4413">
      <c r="A4413" s="6" t="n"/>
      <c r="B4413" s="6" t="n"/>
      <c r="C4413" t="inlineStr">
        <is>
          <t>Mountain Hardwear</t>
        </is>
      </c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</row>
    <row r="4414">
      <c r="A4414" s="6" t="n"/>
      <c r="B4414" s="6" t="n"/>
      <c r="C4414" t="inlineStr">
        <is>
          <t>Mountain Hardwear</t>
        </is>
      </c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6" t="n"/>
      <c r="P4414" s="6" t="n"/>
      <c r="Q4414" s="6" t="n"/>
      <c r="R4414" s="6" t="n"/>
      <c r="S4414" s="6" t="n"/>
      <c r="T4414" s="6" t="n"/>
      <c r="U4414" s="6" t="n"/>
      <c r="V4414" s="6" t="n"/>
      <c r="W4414" s="6" t="n"/>
    </row>
    <row r="4415">
      <c r="A4415" s="6" t="n"/>
      <c r="B4415" s="6" t="n"/>
      <c r="C4415" t="inlineStr">
        <is>
          <t>Mountain Hardwear</t>
        </is>
      </c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</row>
    <row r="4416">
      <c r="A4416" s="6" t="n"/>
      <c r="B4416" s="6" t="n"/>
      <c r="C4416" t="inlineStr">
        <is>
          <t>Mountain Hardwear</t>
        </is>
      </c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6" t="n"/>
      <c r="P4416" s="6" t="n"/>
      <c r="Q4416" s="6" t="n"/>
      <c r="R4416" s="6" t="n"/>
      <c r="S4416" s="6" t="n"/>
      <c r="T4416" s="6" t="n"/>
      <c r="U4416" s="6" t="n"/>
      <c r="V4416" s="6" t="n"/>
      <c r="W4416" s="6" t="n"/>
    </row>
    <row r="4417">
      <c r="A4417" s="6" t="n"/>
      <c r="B4417" s="6" t="n"/>
      <c r="C4417" t="inlineStr">
        <is>
          <t>Mountain Hardwear</t>
        </is>
      </c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</row>
    <row r="4418">
      <c r="A4418" s="6" t="n"/>
      <c r="B4418" s="6" t="n"/>
      <c r="C4418" t="inlineStr">
        <is>
          <t>Mountain Hardwear</t>
        </is>
      </c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6" t="n"/>
      <c r="P4418" s="6" t="n"/>
      <c r="Q4418" s="6" t="n"/>
      <c r="R4418" s="6" t="n"/>
      <c r="S4418" s="6" t="n"/>
      <c r="T4418" s="6" t="n"/>
      <c r="U4418" s="6" t="n"/>
      <c r="V4418" s="6" t="n"/>
      <c r="W4418" s="6" t="n"/>
    </row>
    <row r="4419">
      <c r="A4419" s="6" t="n"/>
      <c r="B4419" s="6" t="n"/>
      <c r="C4419" t="inlineStr">
        <is>
          <t>Mountain Hardwear</t>
        </is>
      </c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</row>
    <row r="4420">
      <c r="A4420" s="6" t="n"/>
      <c r="B4420" s="6" t="n"/>
      <c r="C4420" t="inlineStr">
        <is>
          <t>Mountain Hardwear</t>
        </is>
      </c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6" t="n"/>
      <c r="P4420" s="6" t="n"/>
      <c r="Q4420" s="6" t="n"/>
      <c r="R4420" s="6" t="n"/>
      <c r="S4420" s="6" t="n"/>
      <c r="T4420" s="6" t="n"/>
      <c r="U4420" s="6" t="n"/>
      <c r="V4420" s="6" t="n"/>
      <c r="W4420" s="6" t="n"/>
    </row>
    <row r="4421">
      <c r="A4421" s="6" t="n"/>
      <c r="B4421" s="6" t="n"/>
      <c r="C4421" t="inlineStr">
        <is>
          <t>Mountain Hardwear</t>
        </is>
      </c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</row>
    <row r="4422">
      <c r="A4422" s="6" t="n"/>
      <c r="B4422" s="6" t="n"/>
      <c r="C4422" t="inlineStr">
        <is>
          <t>Mountain Hardwear</t>
        </is>
      </c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6" t="n"/>
      <c r="P4422" s="6" t="n"/>
      <c r="Q4422" s="6" t="n"/>
      <c r="R4422" s="6" t="n"/>
      <c r="S4422" s="6" t="n"/>
      <c r="T4422" s="6" t="n"/>
      <c r="U4422" s="6" t="n"/>
      <c r="V4422" s="6" t="n"/>
      <c r="W4422" s="6" t="n"/>
    </row>
    <row r="4423">
      <c r="A4423" s="6" t="n"/>
      <c r="B4423" s="6" t="n"/>
      <c r="C4423" t="inlineStr">
        <is>
          <t>Mountain Hardwear</t>
        </is>
      </c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</row>
    <row r="4424">
      <c r="A4424" s="6" t="n"/>
      <c r="B4424" s="6" t="n"/>
      <c r="C4424" t="inlineStr">
        <is>
          <t>Mountain Hardwear</t>
        </is>
      </c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6" t="n"/>
      <c r="P4424" s="6" t="n"/>
      <c r="Q4424" s="6" t="n"/>
      <c r="R4424" s="6" t="n"/>
      <c r="S4424" s="6" t="n"/>
      <c r="T4424" s="6" t="n"/>
      <c r="U4424" s="6" t="n"/>
      <c r="V4424" s="6" t="n"/>
      <c r="W4424" s="6" t="n"/>
    </row>
    <row r="4425">
      <c r="A4425" s="6" t="n"/>
      <c r="B4425" s="6" t="n"/>
      <c r="C4425" t="inlineStr">
        <is>
          <t>Mountain Hardwear</t>
        </is>
      </c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</row>
    <row r="4426">
      <c r="A4426" s="6" t="n"/>
      <c r="B4426" s="6" t="n"/>
      <c r="C4426" t="inlineStr">
        <is>
          <t>Mountain Hardwear</t>
        </is>
      </c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6" t="n"/>
      <c r="P4426" s="6" t="n"/>
      <c r="Q4426" s="6" t="n"/>
      <c r="R4426" s="6" t="n"/>
      <c r="S4426" s="6" t="n"/>
      <c r="T4426" s="6" t="n"/>
      <c r="U4426" s="6" t="n"/>
      <c r="V4426" s="6" t="n"/>
      <c r="W4426" s="6" t="n"/>
    </row>
    <row r="4427">
      <c r="A4427" s="6" t="n"/>
      <c r="B4427" s="6" t="n"/>
      <c r="C4427" t="inlineStr">
        <is>
          <t>Mountain Hardwear</t>
        </is>
      </c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</row>
    <row r="4428">
      <c r="A4428" s="6" t="n"/>
      <c r="B4428" s="6" t="n"/>
      <c r="C4428" t="inlineStr">
        <is>
          <t>Mountain Hardwear</t>
        </is>
      </c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6" t="n"/>
      <c r="P4428" s="6" t="n"/>
      <c r="Q4428" s="6" t="n"/>
      <c r="R4428" s="6" t="n"/>
      <c r="S4428" s="6" t="n"/>
      <c r="T4428" s="6" t="n"/>
      <c r="U4428" s="6" t="n"/>
      <c r="V4428" s="6" t="n"/>
      <c r="W4428" s="6" t="n"/>
    </row>
    <row r="4429">
      <c r="A4429" s="6" t="n"/>
      <c r="B4429" s="6" t="n"/>
      <c r="C4429" t="inlineStr">
        <is>
          <t>Mountain Hardwear</t>
        </is>
      </c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</row>
    <row r="4430">
      <c r="A4430" s="6" t="n"/>
      <c r="B4430" s="6" t="n"/>
      <c r="C4430" t="inlineStr">
        <is>
          <t>Mountain Hardwear</t>
        </is>
      </c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6" t="n"/>
      <c r="P4430" s="6" t="n"/>
      <c r="Q4430" s="6" t="n"/>
      <c r="R4430" s="6" t="n"/>
      <c r="S4430" s="6" t="n"/>
      <c r="T4430" s="6" t="n"/>
      <c r="U4430" s="6" t="n"/>
      <c r="V4430" s="6" t="n"/>
      <c r="W4430" s="6" t="n"/>
    </row>
    <row r="4431">
      <c r="A4431" s="6" t="n"/>
      <c r="B4431" s="6" t="n"/>
      <c r="C4431" t="inlineStr">
        <is>
          <t>Mountain Hardwear</t>
        </is>
      </c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</row>
    <row r="4432">
      <c r="A4432" s="6" t="n"/>
      <c r="B4432" s="6" t="n"/>
      <c r="C4432" t="inlineStr">
        <is>
          <t>Mountain Hardwear</t>
        </is>
      </c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6" t="n"/>
      <c r="P4432" s="6" t="n"/>
      <c r="Q4432" s="6" t="n"/>
      <c r="R4432" s="6" t="n"/>
      <c r="S4432" s="6" t="n"/>
      <c r="T4432" s="6" t="n"/>
      <c r="U4432" s="6" t="n"/>
      <c r="V4432" s="6" t="n"/>
      <c r="W4432" s="6" t="n"/>
    </row>
    <row r="4433">
      <c r="A4433" s="6" t="n"/>
      <c r="B4433" s="6" t="n"/>
      <c r="C4433" t="inlineStr">
        <is>
          <t>Mountain Hardwear</t>
        </is>
      </c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</row>
    <row r="4434">
      <c r="A4434" s="6" t="n"/>
      <c r="B4434" s="6" t="n"/>
      <c r="C4434" t="inlineStr">
        <is>
          <t>Mountain Hardwear</t>
        </is>
      </c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6" t="n"/>
      <c r="P4434" s="6" t="n"/>
      <c r="Q4434" s="6" t="n"/>
      <c r="R4434" s="6" t="n"/>
      <c r="S4434" s="6" t="n"/>
      <c r="T4434" s="6" t="n"/>
      <c r="U4434" s="6" t="n"/>
      <c r="V4434" s="6" t="n"/>
      <c r="W4434" s="6" t="n"/>
    </row>
    <row r="4435">
      <c r="A4435" s="6" t="n"/>
      <c r="B4435" s="6" t="n"/>
      <c r="C4435" t="inlineStr">
        <is>
          <t>Mountain Hardwear</t>
        </is>
      </c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</row>
    <row r="4436">
      <c r="A4436" s="6" t="n"/>
      <c r="B4436" s="6" t="n"/>
      <c r="C4436" t="inlineStr">
        <is>
          <t>Mountain Hardwear</t>
        </is>
      </c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6" t="n"/>
      <c r="P4436" s="6" t="n"/>
      <c r="Q4436" s="6" t="n"/>
      <c r="R4436" s="6" t="n"/>
      <c r="S4436" s="6" t="n"/>
      <c r="T4436" s="6" t="n"/>
      <c r="U4436" s="6" t="n"/>
      <c r="V4436" s="6" t="n"/>
      <c r="W4436" s="6" t="n"/>
    </row>
    <row r="4437">
      <c r="A4437" s="6" t="n"/>
      <c r="B4437" s="6" t="n"/>
      <c r="C4437" t="inlineStr">
        <is>
          <t>Mountain Hardwear</t>
        </is>
      </c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</row>
    <row r="4438">
      <c r="A4438" s="6" t="n"/>
      <c r="B4438" s="6" t="n"/>
      <c r="C4438" t="inlineStr">
        <is>
          <t>Mountain Hardwear</t>
        </is>
      </c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6" t="n"/>
      <c r="P4438" s="6" t="n"/>
      <c r="Q4438" s="6" t="n"/>
      <c r="R4438" s="6" t="n"/>
      <c r="S4438" s="6" t="n"/>
      <c r="T4438" s="6" t="n"/>
      <c r="U4438" s="6" t="n"/>
      <c r="V4438" s="6" t="n"/>
      <c r="W4438" s="6" t="n"/>
    </row>
    <row r="4439">
      <c r="A4439" s="6" t="n"/>
      <c r="B4439" s="6" t="n"/>
      <c r="C4439" t="inlineStr">
        <is>
          <t>Mountain Hardwear</t>
        </is>
      </c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</row>
    <row r="4440">
      <c r="A4440" s="6" t="n"/>
      <c r="B4440" s="6" t="n"/>
      <c r="C4440" t="inlineStr">
        <is>
          <t>Mountain Hardwear</t>
        </is>
      </c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6" t="n"/>
      <c r="P4440" s="6" t="n"/>
      <c r="Q4440" s="6" t="n"/>
      <c r="R4440" s="6" t="n"/>
      <c r="S4440" s="6" t="n"/>
      <c r="T4440" s="6" t="n"/>
      <c r="U4440" s="6" t="n"/>
      <c r="V4440" s="6" t="n"/>
      <c r="W4440" s="6" t="n"/>
    </row>
    <row r="4441">
      <c r="A4441" s="6" t="n"/>
      <c r="B4441" s="6" t="n"/>
      <c r="C4441" t="inlineStr">
        <is>
          <t>Mountain Hardwear</t>
        </is>
      </c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</row>
    <row r="4442">
      <c r="A4442" s="6" t="n"/>
      <c r="B4442" s="6" t="n"/>
      <c r="C4442" t="inlineStr">
        <is>
          <t>Mountain Hardwear</t>
        </is>
      </c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  <c r="P4442" s="6" t="n"/>
      <c r="Q4442" s="6" t="n"/>
      <c r="R4442" s="6" t="n"/>
      <c r="S4442" s="6" t="n"/>
      <c r="T4442" s="6" t="n"/>
      <c r="U4442" s="6" t="n"/>
      <c r="V4442" s="6" t="n"/>
      <c r="W4442" s="6" t="n"/>
    </row>
    <row r="4443">
      <c r="A4443" s="6" t="n"/>
      <c r="B4443" s="6" t="n"/>
      <c r="C4443" t="inlineStr">
        <is>
          <t>Mountain Hardwear</t>
        </is>
      </c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</row>
    <row r="4444">
      <c r="A4444" s="6" t="n"/>
      <c r="B4444" s="6" t="n"/>
      <c r="C4444" t="inlineStr">
        <is>
          <t>Mountain Hardwear</t>
        </is>
      </c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6" t="n"/>
      <c r="P4444" s="6" t="n"/>
      <c r="Q4444" s="6" t="n"/>
      <c r="R4444" s="6" t="n"/>
      <c r="S4444" s="6" t="n"/>
      <c r="T4444" s="6" t="n"/>
      <c r="U4444" s="6" t="n"/>
      <c r="V4444" s="6" t="n"/>
      <c r="W4444" s="6" t="n"/>
    </row>
    <row r="4445">
      <c r="A4445" s="6" t="n"/>
      <c r="B4445" s="6" t="n"/>
      <c r="C4445" t="inlineStr">
        <is>
          <t>Mountain Hardwear</t>
        </is>
      </c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</row>
    <row r="4446">
      <c r="A4446" s="6" t="n"/>
      <c r="B4446" s="6" t="n"/>
      <c r="C4446" t="inlineStr">
        <is>
          <t>Mountain Hardwear</t>
        </is>
      </c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6" t="n"/>
      <c r="P4446" s="6" t="n"/>
      <c r="Q4446" s="6" t="n"/>
      <c r="R4446" s="6" t="n"/>
      <c r="S4446" s="6" t="n"/>
      <c r="T4446" s="6" t="n"/>
      <c r="U4446" s="6" t="n"/>
      <c r="V4446" s="6" t="n"/>
      <c r="W4446" s="6" t="n"/>
    </row>
    <row r="4447">
      <c r="A4447" s="6" t="n"/>
      <c r="B4447" s="6" t="n"/>
      <c r="C4447" t="inlineStr">
        <is>
          <t>Mountain Hardwear</t>
        </is>
      </c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</row>
    <row r="4448">
      <c r="A4448" s="6" t="n"/>
      <c r="B4448" s="6" t="n"/>
      <c r="C4448" t="inlineStr">
        <is>
          <t>Mountain Hardwear</t>
        </is>
      </c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6" t="n"/>
      <c r="P4448" s="6" t="n"/>
      <c r="Q4448" s="6" t="n"/>
      <c r="R4448" s="6" t="n"/>
      <c r="S4448" s="6" t="n"/>
      <c r="T4448" s="6" t="n"/>
      <c r="U4448" s="6" t="n"/>
      <c r="V4448" s="6" t="n"/>
      <c r="W4448" s="6" t="n"/>
    </row>
    <row r="4449">
      <c r="A4449" s="6" t="n"/>
      <c r="B4449" s="6" t="n"/>
      <c r="C4449" t="inlineStr">
        <is>
          <t>Mountain Hardwear</t>
        </is>
      </c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</row>
    <row r="4450">
      <c r="A4450" s="6" t="n"/>
      <c r="B4450" s="6" t="n"/>
      <c r="C4450" t="inlineStr">
        <is>
          <t>Mountain Hardwear</t>
        </is>
      </c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6" t="n"/>
      <c r="P4450" s="6" t="n"/>
      <c r="Q4450" s="6" t="n"/>
      <c r="R4450" s="6" t="n"/>
      <c r="S4450" s="6" t="n"/>
      <c r="T4450" s="6" t="n"/>
      <c r="U4450" s="6" t="n"/>
      <c r="V4450" s="6" t="n"/>
      <c r="W4450" s="6" t="n"/>
    </row>
    <row r="4451">
      <c r="A4451" s="6" t="n"/>
      <c r="B4451" s="6" t="n"/>
      <c r="C4451" t="inlineStr">
        <is>
          <t>Mountain Hardwear</t>
        </is>
      </c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</row>
    <row r="4452">
      <c r="A4452" s="6" t="n"/>
      <c r="B4452" s="6" t="n"/>
      <c r="C4452" t="inlineStr">
        <is>
          <t>Mountain Hardwear</t>
        </is>
      </c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6" t="n"/>
      <c r="P4452" s="6" t="n"/>
      <c r="Q4452" s="6" t="n"/>
      <c r="R4452" s="6" t="n"/>
      <c r="S4452" s="6" t="n"/>
      <c r="T4452" s="6" t="n"/>
      <c r="U4452" s="6" t="n"/>
      <c r="V4452" s="6" t="n"/>
      <c r="W4452" s="6" t="n"/>
    </row>
    <row r="4453">
      <c r="A4453" s="6" t="n"/>
      <c r="B4453" s="6" t="n"/>
      <c r="C4453" t="inlineStr">
        <is>
          <t>Mountain Hardwear</t>
        </is>
      </c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</row>
    <row r="4454">
      <c r="A4454" s="6" t="n"/>
      <c r="B4454" s="6" t="n"/>
      <c r="C4454" t="inlineStr">
        <is>
          <t>Mountain Hardwear</t>
        </is>
      </c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6" t="n"/>
      <c r="P4454" s="6" t="n"/>
      <c r="Q4454" s="6" t="n"/>
      <c r="R4454" s="6" t="n"/>
      <c r="S4454" s="6" t="n"/>
      <c r="T4454" s="6" t="n"/>
      <c r="U4454" s="6" t="n"/>
      <c r="V4454" s="6" t="n"/>
      <c r="W4454" s="6" t="n"/>
    </row>
    <row r="4455">
      <c r="A4455" s="6" t="n"/>
      <c r="B4455" s="6" t="n"/>
      <c r="C4455" t="inlineStr">
        <is>
          <t>Mountain Hardwear</t>
        </is>
      </c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</row>
    <row r="4456">
      <c r="A4456" s="6" t="n"/>
      <c r="B4456" s="6" t="n"/>
      <c r="C4456" t="inlineStr">
        <is>
          <t>Mountain Hardwear</t>
        </is>
      </c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6" t="n"/>
      <c r="P4456" s="6" t="n"/>
      <c r="Q4456" s="6" t="n"/>
      <c r="R4456" s="6" t="n"/>
      <c r="S4456" s="6" t="n"/>
      <c r="T4456" s="6" t="n"/>
      <c r="U4456" s="6" t="n"/>
      <c r="V4456" s="6" t="n"/>
      <c r="W4456" s="6" t="n"/>
    </row>
    <row r="4457">
      <c r="A4457" s="6" t="n"/>
      <c r="B4457" s="6" t="n"/>
      <c r="C4457" t="inlineStr">
        <is>
          <t>Mountain Hardwear</t>
        </is>
      </c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</row>
    <row r="4458">
      <c r="A4458" s="6" t="n"/>
      <c r="B4458" s="6" t="n"/>
      <c r="C4458" t="inlineStr">
        <is>
          <t>Mountain Hardwear</t>
        </is>
      </c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6" t="n"/>
      <c r="P4458" s="6" t="n"/>
      <c r="Q4458" s="6" t="n"/>
      <c r="R4458" s="6" t="n"/>
      <c r="S4458" s="6" t="n"/>
      <c r="T4458" s="6" t="n"/>
      <c r="U4458" s="6" t="n"/>
      <c r="V4458" s="6" t="n"/>
      <c r="W4458" s="6" t="n"/>
    </row>
    <row r="4459">
      <c r="A4459" s="6" t="n"/>
      <c r="B4459" s="6" t="n"/>
      <c r="C4459" t="inlineStr">
        <is>
          <t>Mountain Hardwear</t>
        </is>
      </c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</row>
    <row r="4460">
      <c r="A4460" s="6" t="n"/>
      <c r="B4460" s="6" t="n"/>
      <c r="C4460" t="inlineStr">
        <is>
          <t>Mountain Hardwear</t>
        </is>
      </c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6" t="n"/>
      <c r="P4460" s="6" t="n"/>
      <c r="Q4460" s="6" t="n"/>
      <c r="R4460" s="6" t="n"/>
      <c r="S4460" s="6" t="n"/>
      <c r="T4460" s="6" t="n"/>
      <c r="U4460" s="6" t="n"/>
      <c r="V4460" s="6" t="n"/>
      <c r="W4460" s="6" t="n"/>
    </row>
    <row r="4461">
      <c r="A4461" s="6" t="n"/>
      <c r="B4461" s="6" t="n"/>
      <c r="C4461" t="inlineStr">
        <is>
          <t>Mountain Hardwear</t>
        </is>
      </c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</row>
    <row r="4462">
      <c r="A4462" s="6" t="n"/>
      <c r="B4462" s="6" t="n"/>
      <c r="C4462" t="inlineStr">
        <is>
          <t>Mountain Hardwear</t>
        </is>
      </c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6" t="n"/>
      <c r="P4462" s="6" t="n"/>
      <c r="Q4462" s="6" t="n"/>
      <c r="R4462" s="6" t="n"/>
      <c r="S4462" s="6" t="n"/>
      <c r="T4462" s="6" t="n"/>
      <c r="U4462" s="6" t="n"/>
      <c r="V4462" s="6" t="n"/>
      <c r="W4462" s="6" t="n"/>
    </row>
    <row r="4463">
      <c r="A4463" s="6" t="n"/>
      <c r="B4463" s="6" t="n"/>
      <c r="C4463" t="inlineStr">
        <is>
          <t>Mountain Hardwear</t>
        </is>
      </c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</row>
    <row r="4464">
      <c r="A4464" s="6" t="n"/>
      <c r="B4464" s="6" t="n"/>
      <c r="C4464" t="inlineStr">
        <is>
          <t>Mountain Hardwear</t>
        </is>
      </c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6" t="n"/>
      <c r="P4464" s="6" t="n"/>
      <c r="Q4464" s="6" t="n"/>
      <c r="R4464" s="6" t="n"/>
      <c r="S4464" s="6" t="n"/>
      <c r="T4464" s="6" t="n"/>
      <c r="U4464" s="6" t="n"/>
      <c r="V4464" s="6" t="n"/>
      <c r="W4464" s="6" t="n"/>
    </row>
    <row r="4465">
      <c r="A4465" s="6" t="n"/>
      <c r="B4465" s="6" t="n"/>
      <c r="C4465" t="inlineStr">
        <is>
          <t>Mountain Hardwear</t>
        </is>
      </c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</row>
    <row r="4466">
      <c r="A4466" s="6" t="n"/>
      <c r="B4466" s="6" t="n"/>
      <c r="C4466" t="inlineStr">
        <is>
          <t>Mountain Hardwear</t>
        </is>
      </c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  <c r="P4466" s="6" t="n"/>
      <c r="Q4466" s="6" t="n"/>
      <c r="R4466" s="6" t="n"/>
      <c r="S4466" s="6" t="n"/>
      <c r="T4466" s="6" t="n"/>
      <c r="U4466" s="6" t="n"/>
      <c r="V4466" s="6" t="n"/>
      <c r="W4466" s="6" t="n"/>
    </row>
    <row r="4467">
      <c r="A4467" s="6" t="n"/>
      <c r="B4467" s="6" t="n"/>
      <c r="C4467" t="inlineStr">
        <is>
          <t>Mountain Hardwear</t>
        </is>
      </c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</row>
    <row r="4468">
      <c r="A4468" s="6" t="n"/>
      <c r="B4468" s="6" t="n"/>
      <c r="C4468" t="inlineStr">
        <is>
          <t>Mountain Hardwear</t>
        </is>
      </c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6" t="n"/>
      <c r="P4468" s="6" t="n"/>
      <c r="Q4468" s="6" t="n"/>
      <c r="R4468" s="6" t="n"/>
      <c r="S4468" s="6" t="n"/>
      <c r="T4468" s="6" t="n"/>
      <c r="U4468" s="6" t="n"/>
      <c r="V4468" s="6" t="n"/>
      <c r="W4468" s="6" t="n"/>
    </row>
    <row r="4469">
      <c r="A4469" s="6" t="n"/>
      <c r="B4469" s="6" t="n"/>
      <c r="C4469" t="inlineStr">
        <is>
          <t>Mountain Hardwear</t>
        </is>
      </c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</row>
    <row r="4470">
      <c r="A4470" s="6" t="n"/>
      <c r="B4470" s="6" t="n"/>
      <c r="C4470" t="inlineStr">
        <is>
          <t>Mountain Hardwear</t>
        </is>
      </c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6" t="n"/>
      <c r="P4470" s="6" t="n"/>
      <c r="Q4470" s="6" t="n"/>
      <c r="R4470" s="6" t="n"/>
      <c r="S4470" s="6" t="n"/>
      <c r="T4470" s="6" t="n"/>
      <c r="U4470" s="6" t="n"/>
      <c r="V4470" s="6" t="n"/>
      <c r="W4470" s="6" t="n"/>
    </row>
    <row r="4471">
      <c r="A4471" s="6" t="n"/>
      <c r="B4471" s="6" t="n"/>
      <c r="C4471" t="inlineStr">
        <is>
          <t>Mountain Hardwear</t>
        </is>
      </c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</row>
    <row r="4472">
      <c r="A4472" s="6" t="n"/>
      <c r="B4472" s="6" t="n"/>
      <c r="C4472" t="inlineStr">
        <is>
          <t>Mountain Hardwear</t>
        </is>
      </c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6" t="n"/>
      <c r="P4472" s="6" t="n"/>
      <c r="Q4472" s="6" t="n"/>
      <c r="R4472" s="6" t="n"/>
      <c r="S4472" s="6" t="n"/>
      <c r="T4472" s="6" t="n"/>
      <c r="U4472" s="6" t="n"/>
      <c r="V4472" s="6" t="n"/>
      <c r="W4472" s="6" t="n"/>
    </row>
    <row r="4473">
      <c r="A4473" s="6" t="n"/>
      <c r="B4473" s="6" t="n"/>
      <c r="C4473" t="inlineStr">
        <is>
          <t>Mountain Hardwear</t>
        </is>
      </c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</row>
    <row r="4474">
      <c r="A4474" s="6" t="n"/>
      <c r="B4474" s="6" t="n"/>
      <c r="C4474" t="inlineStr">
        <is>
          <t>Mountain Hardwear</t>
        </is>
      </c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6" t="n"/>
      <c r="P4474" s="6" t="n"/>
      <c r="Q4474" s="6" t="n"/>
      <c r="R4474" s="6" t="n"/>
      <c r="S4474" s="6" t="n"/>
      <c r="T4474" s="6" t="n"/>
      <c r="U4474" s="6" t="n"/>
      <c r="V4474" s="6" t="n"/>
      <c r="W4474" s="6" t="n"/>
    </row>
    <row r="4475">
      <c r="A4475" s="6" t="n"/>
      <c r="B4475" s="6" t="n"/>
      <c r="C4475" t="inlineStr">
        <is>
          <t>Mountain Hardwear</t>
        </is>
      </c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</row>
    <row r="4476">
      <c r="A4476" s="6" t="n"/>
      <c r="B4476" s="6" t="n"/>
      <c r="C4476" t="inlineStr">
        <is>
          <t>Mountain Hardwear</t>
        </is>
      </c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6" t="n"/>
      <c r="P4476" s="6" t="n"/>
      <c r="Q4476" s="6" t="n"/>
      <c r="R4476" s="6" t="n"/>
      <c r="S4476" s="6" t="n"/>
      <c r="T4476" s="6" t="n"/>
      <c r="U4476" s="6" t="n"/>
      <c r="V4476" s="6" t="n"/>
      <c r="W4476" s="6" t="n"/>
    </row>
    <row r="4477">
      <c r="A4477" s="6" t="n"/>
      <c r="B4477" s="6" t="n"/>
      <c r="C4477" t="inlineStr">
        <is>
          <t>Mountain Hardwear</t>
        </is>
      </c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</row>
    <row r="4478">
      <c r="A4478" s="6" t="n"/>
      <c r="B4478" s="6" t="n"/>
      <c r="C4478" t="inlineStr">
        <is>
          <t>Mountain Hardwear</t>
        </is>
      </c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6" t="n"/>
      <c r="P4478" s="6" t="n"/>
      <c r="Q4478" s="6" t="n"/>
      <c r="R4478" s="6" t="n"/>
      <c r="S4478" s="6" t="n"/>
      <c r="T4478" s="6" t="n"/>
      <c r="U4478" s="6" t="n"/>
      <c r="V4478" s="6" t="n"/>
      <c r="W4478" s="6" t="n"/>
    </row>
    <row r="4479">
      <c r="A4479" s="6" t="n"/>
      <c r="B4479" s="6" t="n"/>
      <c r="C4479" t="inlineStr">
        <is>
          <t>Mountain Hardwear</t>
        </is>
      </c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</row>
    <row r="4480">
      <c r="A4480" s="6" t="n"/>
      <c r="B4480" s="6" t="n"/>
      <c r="C4480" t="inlineStr">
        <is>
          <t>Mountain Hardwear</t>
        </is>
      </c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6" t="n"/>
      <c r="P4480" s="6" t="n"/>
      <c r="Q4480" s="6" t="n"/>
      <c r="R4480" s="6" t="n"/>
      <c r="S4480" s="6" t="n"/>
      <c r="T4480" s="6" t="n"/>
      <c r="U4480" s="6" t="n"/>
      <c r="V4480" s="6" t="n"/>
      <c r="W4480" s="6" t="n"/>
    </row>
    <row r="4481">
      <c r="A4481" s="6" t="n"/>
      <c r="B4481" s="6" t="n"/>
      <c r="C4481" t="inlineStr">
        <is>
          <t>Mountain Hardwear</t>
        </is>
      </c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</row>
    <row r="4482">
      <c r="A4482" s="6" t="n"/>
      <c r="B4482" s="6" t="n"/>
      <c r="C4482" t="inlineStr">
        <is>
          <t>Mountain Hardwear</t>
        </is>
      </c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6" t="n"/>
      <c r="P4482" s="6" t="n"/>
      <c r="Q4482" s="6" t="n"/>
      <c r="R4482" s="6" t="n"/>
      <c r="S4482" s="6" t="n"/>
      <c r="T4482" s="6" t="n"/>
      <c r="U4482" s="6" t="n"/>
      <c r="V4482" s="6" t="n"/>
      <c r="W4482" s="6" t="n"/>
    </row>
    <row r="4483">
      <c r="A4483" s="6" t="n"/>
      <c r="B4483" s="6" t="n"/>
      <c r="C4483" t="inlineStr">
        <is>
          <t>Mountain Hardwear</t>
        </is>
      </c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</row>
    <row r="4484">
      <c r="A4484" s="6" t="n"/>
      <c r="B4484" s="6" t="n"/>
      <c r="C4484" t="inlineStr">
        <is>
          <t>Mountain Hardwear</t>
        </is>
      </c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6" t="n"/>
      <c r="P4484" s="6" t="n"/>
      <c r="Q4484" s="6" t="n"/>
      <c r="R4484" s="6" t="n"/>
      <c r="S4484" s="6" t="n"/>
      <c r="T4484" s="6" t="n"/>
      <c r="U4484" s="6" t="n"/>
      <c r="V4484" s="6" t="n"/>
      <c r="W4484" s="6" t="n"/>
    </row>
    <row r="4485">
      <c r="A4485" s="6" t="n"/>
      <c r="B4485" s="6" t="n"/>
      <c r="C4485" t="inlineStr">
        <is>
          <t>Mountain Hardwear</t>
        </is>
      </c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</row>
    <row r="4486">
      <c r="A4486" s="6" t="n"/>
      <c r="B4486" s="6" t="n"/>
      <c r="C4486" t="inlineStr">
        <is>
          <t>Mountain Hardwear</t>
        </is>
      </c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6" t="n"/>
      <c r="P4486" s="6" t="n"/>
      <c r="Q4486" s="6" t="n"/>
      <c r="R4486" s="6" t="n"/>
      <c r="S4486" s="6" t="n"/>
      <c r="T4486" s="6" t="n"/>
      <c r="U4486" s="6" t="n"/>
      <c r="V4486" s="6" t="n"/>
      <c r="W4486" s="6" t="n"/>
    </row>
    <row r="4487">
      <c r="A4487" s="6" t="n"/>
      <c r="B4487" s="6" t="n"/>
      <c r="C4487" t="inlineStr">
        <is>
          <t>Mountain Hardwear</t>
        </is>
      </c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</row>
    <row r="4488">
      <c r="A4488" s="6" t="n"/>
      <c r="B4488" s="6" t="n"/>
      <c r="C4488" t="inlineStr">
        <is>
          <t>Mountain Hardwear</t>
        </is>
      </c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6" t="n"/>
      <c r="P4488" s="6" t="n"/>
      <c r="Q4488" s="6" t="n"/>
      <c r="R4488" s="6" t="n"/>
      <c r="S4488" s="6" t="n"/>
      <c r="T4488" s="6" t="n"/>
      <c r="U4488" s="6" t="n"/>
      <c r="V4488" s="6" t="n"/>
      <c r="W4488" s="6" t="n"/>
    </row>
    <row r="4489">
      <c r="A4489" s="6" t="n"/>
      <c r="B4489" s="6" t="n"/>
      <c r="C4489" t="inlineStr">
        <is>
          <t>Mountain Hardwear</t>
        </is>
      </c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</row>
    <row r="4490">
      <c r="A4490" s="6" t="n"/>
      <c r="B4490" s="6" t="n"/>
      <c r="C4490" t="inlineStr">
        <is>
          <t>Mountain Hardwear</t>
        </is>
      </c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6" t="n"/>
      <c r="P4490" s="6" t="n"/>
      <c r="Q4490" s="6" t="n"/>
      <c r="R4490" s="6" t="n"/>
      <c r="S4490" s="6" t="n"/>
      <c r="T4490" s="6" t="n"/>
      <c r="U4490" s="6" t="n"/>
      <c r="V4490" s="6" t="n"/>
      <c r="W4490" s="6" t="n"/>
    </row>
    <row r="4491">
      <c r="A4491" s="6" t="n"/>
      <c r="B4491" s="6" t="n"/>
      <c r="C4491" t="inlineStr">
        <is>
          <t>Mountain Hardwear</t>
        </is>
      </c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</row>
    <row r="4492">
      <c r="A4492" s="6" t="n"/>
      <c r="B4492" s="6" t="n"/>
      <c r="C4492" t="inlineStr">
        <is>
          <t>Mountain Hardwear</t>
        </is>
      </c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6" t="n"/>
      <c r="P4492" s="6" t="n"/>
      <c r="Q4492" s="6" t="n"/>
      <c r="R4492" s="6" t="n"/>
      <c r="S4492" s="6" t="n"/>
      <c r="T4492" s="6" t="n"/>
      <c r="U4492" s="6" t="n"/>
      <c r="V4492" s="6" t="n"/>
      <c r="W4492" s="6" t="n"/>
    </row>
    <row r="4493">
      <c r="A4493" s="6" t="n"/>
      <c r="B4493" s="6" t="n"/>
      <c r="C4493" t="inlineStr">
        <is>
          <t>Mountain Hardwear</t>
        </is>
      </c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</row>
    <row r="4494">
      <c r="A4494" s="6" t="n"/>
      <c r="B4494" s="6" t="n"/>
      <c r="C4494" t="inlineStr">
        <is>
          <t>Mountain Hardwear</t>
        </is>
      </c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6" t="n"/>
      <c r="P4494" s="6" t="n"/>
      <c r="Q4494" s="6" t="n"/>
      <c r="R4494" s="6" t="n"/>
      <c r="S4494" s="6" t="n"/>
      <c r="T4494" s="6" t="n"/>
      <c r="U4494" s="6" t="n"/>
      <c r="V4494" s="6" t="n"/>
      <c r="W4494" s="6" t="n"/>
    </row>
    <row r="4495">
      <c r="A4495" s="6" t="n"/>
      <c r="B4495" s="6" t="n"/>
      <c r="C4495" t="inlineStr">
        <is>
          <t>Mountain Hardwear</t>
        </is>
      </c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</row>
    <row r="4496">
      <c r="A4496" s="6" t="n"/>
      <c r="B4496" s="6" t="n"/>
      <c r="C4496" t="inlineStr">
        <is>
          <t>Mountain Hardwear</t>
        </is>
      </c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6" t="n"/>
      <c r="P4496" s="6" t="n"/>
      <c r="Q4496" s="6" t="n"/>
      <c r="R4496" s="6" t="n"/>
      <c r="S4496" s="6" t="n"/>
      <c r="T4496" s="6" t="n"/>
      <c r="U4496" s="6" t="n"/>
      <c r="V4496" s="6" t="n"/>
      <c r="W4496" s="6" t="n"/>
    </row>
    <row r="4497">
      <c r="A4497" s="6" t="n"/>
      <c r="B4497" s="6" t="n"/>
      <c r="C4497" t="inlineStr">
        <is>
          <t>Mountain Hardwear</t>
        </is>
      </c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</row>
    <row r="4498">
      <c r="A4498" s="6" t="n"/>
      <c r="B4498" s="6" t="n"/>
      <c r="C4498" t="inlineStr">
        <is>
          <t>Mountain Hardwear</t>
        </is>
      </c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6" t="n"/>
      <c r="P4498" s="6" t="n"/>
      <c r="Q4498" s="6" t="n"/>
      <c r="R4498" s="6" t="n"/>
      <c r="S4498" s="6" t="n"/>
      <c r="T4498" s="6" t="n"/>
      <c r="U4498" s="6" t="n"/>
      <c r="V4498" s="6" t="n"/>
      <c r="W4498" s="6" t="n"/>
    </row>
    <row r="4499">
      <c r="A4499" s="6" t="n"/>
      <c r="B4499" s="6" t="n"/>
      <c r="C4499" t="inlineStr">
        <is>
          <t>Mountain Hardwear</t>
        </is>
      </c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</row>
    <row r="4500">
      <c r="A4500" s="6" t="n"/>
      <c r="B4500" s="6" t="n"/>
      <c r="C4500" t="inlineStr">
        <is>
          <t>Mountain Hardwear</t>
        </is>
      </c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6" t="n"/>
      <c r="P4500" s="6" t="n"/>
      <c r="Q4500" s="6" t="n"/>
      <c r="R4500" s="6" t="n"/>
      <c r="S4500" s="6" t="n"/>
      <c r="T4500" s="6" t="n"/>
      <c r="U4500" s="6" t="n"/>
      <c r="V4500" s="6" t="n"/>
      <c r="W4500" s="6" t="n"/>
    </row>
    <row r="4501">
      <c r="A4501" s="6" t="n"/>
      <c r="B4501" s="6" t="n"/>
      <c r="C4501" t="inlineStr">
        <is>
          <t>Mountain Hardwear</t>
        </is>
      </c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</row>
    <row r="4502">
      <c r="A4502" s="6" t="n"/>
      <c r="B4502" s="6" t="n"/>
      <c r="C4502" t="inlineStr">
        <is>
          <t>Mountain Hardwear</t>
        </is>
      </c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6" t="n"/>
      <c r="P4502" s="6" t="n"/>
      <c r="Q4502" s="6" t="n"/>
      <c r="R4502" s="6" t="n"/>
      <c r="S4502" s="6" t="n"/>
      <c r="T4502" s="6" t="n"/>
      <c r="U4502" s="6" t="n"/>
      <c r="V4502" s="6" t="n"/>
      <c r="W4502" s="6" t="n"/>
    </row>
    <row r="4503">
      <c r="A4503" s="6" t="n"/>
      <c r="B4503" s="6" t="n"/>
      <c r="C4503" t="inlineStr">
        <is>
          <t>Mountain Hardwear</t>
        </is>
      </c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</row>
    <row r="4504">
      <c r="A4504" s="6" t="n"/>
      <c r="B4504" s="6" t="n"/>
      <c r="C4504" t="inlineStr">
        <is>
          <t>Mountain Hardwear</t>
        </is>
      </c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6" t="n"/>
      <c r="P4504" s="6" t="n"/>
      <c r="Q4504" s="6" t="n"/>
      <c r="R4504" s="6" t="n"/>
      <c r="S4504" s="6" t="n"/>
      <c r="T4504" s="6" t="n"/>
      <c r="U4504" s="6" t="n"/>
      <c r="V4504" s="6" t="n"/>
      <c r="W4504" s="6" t="n"/>
    </row>
    <row r="4505">
      <c r="A4505" s="6" t="n"/>
      <c r="B4505" s="6" t="n"/>
      <c r="C4505" t="inlineStr">
        <is>
          <t>Mountain Hardwear</t>
        </is>
      </c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</row>
    <row r="4506">
      <c r="A4506" s="6" t="n"/>
      <c r="B4506" s="6" t="n"/>
      <c r="C4506" t="inlineStr">
        <is>
          <t>Mountain Hardwear</t>
        </is>
      </c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6" t="n"/>
      <c r="P4506" s="6" t="n"/>
      <c r="Q4506" s="6" t="n"/>
      <c r="R4506" s="6" t="n"/>
      <c r="S4506" s="6" t="n"/>
      <c r="T4506" s="6" t="n"/>
      <c r="U4506" s="6" t="n"/>
      <c r="V4506" s="6" t="n"/>
      <c r="W4506" s="6" t="n"/>
    </row>
    <row r="4507">
      <c r="A4507" s="6" t="n"/>
      <c r="B4507" s="6" t="n"/>
      <c r="C4507" t="inlineStr">
        <is>
          <t>Mountain Hardwear</t>
        </is>
      </c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</row>
    <row r="4508">
      <c r="A4508" s="6" t="n"/>
      <c r="B4508" s="6" t="n"/>
      <c r="C4508" t="inlineStr">
        <is>
          <t>Mountain Hardwear</t>
        </is>
      </c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6" t="n"/>
      <c r="P4508" s="6" t="n"/>
      <c r="Q4508" s="6" t="n"/>
      <c r="R4508" s="6" t="n"/>
      <c r="S4508" s="6" t="n"/>
      <c r="T4508" s="6" t="n"/>
      <c r="U4508" s="6" t="n"/>
      <c r="V4508" s="6" t="n"/>
      <c r="W4508" s="6" t="n"/>
    </row>
    <row r="4509">
      <c r="A4509" s="6" t="n"/>
      <c r="B4509" s="6" t="n"/>
      <c r="C4509" t="inlineStr">
        <is>
          <t>Mountain Hardwear</t>
        </is>
      </c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</row>
    <row r="4510">
      <c r="A4510" s="6" t="n"/>
      <c r="B4510" s="6" t="n"/>
      <c r="C4510" t="inlineStr">
        <is>
          <t>Mountain Hardwear</t>
        </is>
      </c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6" t="n"/>
      <c r="P4510" s="6" t="n"/>
      <c r="Q4510" s="6" t="n"/>
      <c r="R4510" s="6" t="n"/>
      <c r="S4510" s="6" t="n"/>
      <c r="T4510" s="6" t="n"/>
      <c r="U4510" s="6" t="n"/>
      <c r="V4510" s="6" t="n"/>
      <c r="W4510" s="6" t="n"/>
    </row>
    <row r="4511">
      <c r="A4511" s="6" t="n"/>
      <c r="B4511" s="6" t="n"/>
      <c r="C4511" t="inlineStr">
        <is>
          <t>Mountain Hardwear</t>
        </is>
      </c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</row>
    <row r="4512">
      <c r="A4512" s="6" t="n"/>
      <c r="B4512" s="6" t="n"/>
      <c r="C4512" t="inlineStr">
        <is>
          <t>Mountain Hardwear</t>
        </is>
      </c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6" t="n"/>
      <c r="P4512" s="6" t="n"/>
      <c r="Q4512" s="6" t="n"/>
      <c r="R4512" s="6" t="n"/>
      <c r="S4512" s="6" t="n"/>
      <c r="T4512" s="6" t="n"/>
      <c r="U4512" s="6" t="n"/>
      <c r="V4512" s="6" t="n"/>
      <c r="W4512" s="6" t="n"/>
    </row>
    <row r="4513">
      <c r="A4513" s="6" t="n"/>
      <c r="B4513" s="6" t="n"/>
      <c r="C4513" t="inlineStr">
        <is>
          <t>Mountain Hardwear</t>
        </is>
      </c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</row>
    <row r="4514">
      <c r="A4514" s="6" t="n"/>
      <c r="B4514" s="6" t="n"/>
      <c r="C4514" t="inlineStr">
        <is>
          <t>Mountain Hardwear</t>
        </is>
      </c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6" t="n"/>
      <c r="P4514" s="6" t="n"/>
      <c r="Q4514" s="6" t="n"/>
      <c r="R4514" s="6" t="n"/>
      <c r="S4514" s="6" t="n"/>
      <c r="T4514" s="6" t="n"/>
      <c r="U4514" s="6" t="n"/>
      <c r="V4514" s="6" t="n"/>
      <c r="W4514" s="6" t="n"/>
    </row>
    <row r="4515">
      <c r="A4515" s="6" t="n"/>
      <c r="B4515" s="6" t="n"/>
      <c r="C4515" t="inlineStr">
        <is>
          <t>Mountain Hardwear</t>
        </is>
      </c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</row>
    <row r="4516">
      <c r="A4516" s="6" t="n"/>
      <c r="B4516" s="6" t="n"/>
      <c r="C4516" t="inlineStr">
        <is>
          <t>Mountain Hardwear</t>
        </is>
      </c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6" t="n"/>
      <c r="P4516" s="6" t="n"/>
      <c r="Q4516" s="6" t="n"/>
      <c r="R4516" s="6" t="n"/>
      <c r="S4516" s="6" t="n"/>
      <c r="T4516" s="6" t="n"/>
      <c r="U4516" s="6" t="n"/>
      <c r="V4516" s="6" t="n"/>
      <c r="W4516" s="6" t="n"/>
    </row>
    <row r="4517">
      <c r="A4517" s="6" t="n"/>
      <c r="B4517" s="6" t="n"/>
      <c r="C4517" t="inlineStr">
        <is>
          <t>Mountain Hardwear</t>
        </is>
      </c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</row>
    <row r="4518">
      <c r="A4518" s="6" t="n"/>
      <c r="B4518" s="6" t="n"/>
      <c r="C4518" t="inlineStr">
        <is>
          <t>Mountain Hardwear</t>
        </is>
      </c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6" t="n"/>
      <c r="P4518" s="6" t="n"/>
      <c r="Q4518" s="6" t="n"/>
      <c r="R4518" s="6" t="n"/>
      <c r="S4518" s="6" t="n"/>
      <c r="T4518" s="6" t="n"/>
      <c r="U4518" s="6" t="n"/>
      <c r="V4518" s="6" t="n"/>
      <c r="W4518" s="6" t="n"/>
    </row>
    <row r="4519">
      <c r="A4519" s="6" t="n"/>
      <c r="B4519" s="6" t="n"/>
      <c r="C4519" t="inlineStr">
        <is>
          <t>Mountain Hardwear</t>
        </is>
      </c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</row>
    <row r="4520">
      <c r="A4520" s="6" t="n"/>
      <c r="B4520" s="6" t="n"/>
      <c r="C4520" t="inlineStr">
        <is>
          <t>Mountain Hardwear</t>
        </is>
      </c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6" t="n"/>
      <c r="P4520" s="6" t="n"/>
      <c r="Q4520" s="6" t="n"/>
      <c r="R4520" s="6" t="n"/>
      <c r="S4520" s="6" t="n"/>
      <c r="T4520" s="6" t="n"/>
      <c r="U4520" s="6" t="n"/>
      <c r="V4520" s="6" t="n"/>
      <c r="W4520" s="6" t="n"/>
    </row>
    <row r="4521">
      <c r="A4521" s="6" t="n"/>
      <c r="B4521" s="6" t="n"/>
      <c r="C4521" t="inlineStr">
        <is>
          <t>Mountain Hardwear</t>
        </is>
      </c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</row>
    <row r="4522">
      <c r="A4522" s="6" t="n"/>
      <c r="B4522" s="6" t="n"/>
      <c r="C4522" t="inlineStr">
        <is>
          <t>Mountain Hardwear</t>
        </is>
      </c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6" t="n"/>
      <c r="P4522" s="6" t="n"/>
      <c r="Q4522" s="6" t="n"/>
      <c r="R4522" s="6" t="n"/>
      <c r="S4522" s="6" t="n"/>
      <c r="T4522" s="6" t="n"/>
      <c r="U4522" s="6" t="n"/>
      <c r="V4522" s="6" t="n"/>
      <c r="W4522" s="6" t="n"/>
    </row>
    <row r="4523">
      <c r="A4523" s="6" t="n"/>
      <c r="B4523" s="6" t="n"/>
      <c r="C4523" t="inlineStr">
        <is>
          <t>Mountain Hardwear</t>
        </is>
      </c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</row>
    <row r="4524">
      <c r="A4524" s="6" t="n"/>
      <c r="B4524" s="6" t="n"/>
      <c r="C4524" t="inlineStr">
        <is>
          <t>Mountain Hardwear</t>
        </is>
      </c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6" t="n"/>
      <c r="P4524" s="6" t="n"/>
      <c r="Q4524" s="6" t="n"/>
      <c r="R4524" s="6" t="n"/>
      <c r="S4524" s="6" t="n"/>
      <c r="T4524" s="6" t="n"/>
      <c r="U4524" s="6" t="n"/>
      <c r="V4524" s="6" t="n"/>
      <c r="W4524" s="6" t="n"/>
    </row>
    <row r="4525">
      <c r="A4525" s="6" t="n"/>
      <c r="B4525" s="6" t="n"/>
      <c r="C4525" t="inlineStr">
        <is>
          <t>Mountain Hardwear</t>
        </is>
      </c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</row>
    <row r="4526">
      <c r="A4526" s="6" t="n"/>
      <c r="B4526" s="6" t="n"/>
      <c r="C4526" t="inlineStr">
        <is>
          <t>Mountain Hardwear</t>
        </is>
      </c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6" t="n"/>
      <c r="P4526" s="6" t="n"/>
      <c r="Q4526" s="6" t="n"/>
      <c r="R4526" s="6" t="n"/>
      <c r="S4526" s="6" t="n"/>
      <c r="T4526" s="6" t="n"/>
      <c r="U4526" s="6" t="n"/>
      <c r="V4526" s="6" t="n"/>
      <c r="W4526" s="6" t="n"/>
    </row>
    <row r="4527">
      <c r="A4527" s="6" t="n"/>
      <c r="B4527" s="6" t="n"/>
      <c r="C4527" t="inlineStr">
        <is>
          <t>Mountain Hardwear</t>
        </is>
      </c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</row>
    <row r="4528">
      <c r="A4528" s="6" t="n"/>
      <c r="B4528" s="6" t="n"/>
      <c r="C4528" t="inlineStr">
        <is>
          <t>Mountain Hardwear</t>
        </is>
      </c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6" t="n"/>
      <c r="P4528" s="6" t="n"/>
      <c r="Q4528" s="6" t="n"/>
      <c r="R4528" s="6" t="n"/>
      <c r="S4528" s="6" t="n"/>
      <c r="T4528" s="6" t="n"/>
      <c r="U4528" s="6" t="n"/>
      <c r="V4528" s="6" t="n"/>
      <c r="W4528" s="6" t="n"/>
    </row>
    <row r="4529">
      <c r="A4529" s="6" t="n"/>
      <c r="B4529" s="6" t="n"/>
      <c r="C4529" t="inlineStr">
        <is>
          <t>Mountain Hardwear</t>
        </is>
      </c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</row>
    <row r="4530">
      <c r="A4530" s="6" t="n"/>
      <c r="B4530" s="6" t="n"/>
      <c r="C4530" t="inlineStr">
        <is>
          <t>Mountain Hardwear</t>
        </is>
      </c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6" t="n"/>
      <c r="P4530" s="6" t="n"/>
      <c r="Q4530" s="6" t="n"/>
      <c r="R4530" s="6" t="n"/>
      <c r="S4530" s="6" t="n"/>
      <c r="T4530" s="6" t="n"/>
      <c r="U4530" s="6" t="n"/>
      <c r="V4530" s="6" t="n"/>
      <c r="W4530" s="6" t="n"/>
    </row>
    <row r="4531">
      <c r="A4531" s="6" t="n"/>
      <c r="B4531" s="6" t="n"/>
      <c r="C4531" t="inlineStr">
        <is>
          <t>Mountain Hardwear</t>
        </is>
      </c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</row>
    <row r="4532">
      <c r="A4532" s="6" t="n"/>
      <c r="B4532" s="6" t="n"/>
      <c r="C4532" t="inlineStr">
        <is>
          <t>Mountain Hardwear</t>
        </is>
      </c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6" t="n"/>
      <c r="P4532" s="6" t="n"/>
      <c r="Q4532" s="6" t="n"/>
      <c r="R4532" s="6" t="n"/>
      <c r="S4532" s="6" t="n"/>
      <c r="T4532" s="6" t="n"/>
      <c r="U4532" s="6" t="n"/>
      <c r="V4532" s="6" t="n"/>
      <c r="W4532" s="6" t="n"/>
    </row>
    <row r="4533">
      <c r="A4533" s="6" t="n"/>
      <c r="B4533" s="6" t="n"/>
      <c r="C4533" t="inlineStr">
        <is>
          <t>Mountain Hardwear</t>
        </is>
      </c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</row>
    <row r="4534">
      <c r="A4534" s="6" t="n"/>
      <c r="B4534" s="6" t="n"/>
      <c r="C4534" t="inlineStr">
        <is>
          <t>Mountain Hardwear</t>
        </is>
      </c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6" t="n"/>
      <c r="P4534" s="6" t="n"/>
      <c r="Q4534" s="6" t="n"/>
      <c r="R4534" s="6" t="n"/>
      <c r="S4534" s="6" t="n"/>
      <c r="T4534" s="6" t="n"/>
      <c r="U4534" s="6" t="n"/>
      <c r="V4534" s="6" t="n"/>
      <c r="W4534" s="6" t="n"/>
    </row>
    <row r="4535">
      <c r="A4535" s="6" t="n"/>
      <c r="B4535" s="6" t="n"/>
      <c r="C4535" t="inlineStr">
        <is>
          <t>Mountain Hardwear</t>
        </is>
      </c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</row>
    <row r="4536">
      <c r="A4536" s="6" t="n"/>
      <c r="B4536" s="6" t="n"/>
      <c r="C4536" t="inlineStr">
        <is>
          <t>Mountain Hardwear</t>
        </is>
      </c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6" t="n"/>
      <c r="P4536" s="6" t="n"/>
      <c r="Q4536" s="6" t="n"/>
      <c r="R4536" s="6" t="n"/>
      <c r="S4536" s="6" t="n"/>
      <c r="T4536" s="6" t="n"/>
      <c r="U4536" s="6" t="n"/>
      <c r="V4536" s="6" t="n"/>
      <c r="W4536" s="6" t="n"/>
    </row>
    <row r="4537">
      <c r="A4537" s="6" t="n"/>
      <c r="B4537" s="6" t="n"/>
      <c r="C4537" t="inlineStr">
        <is>
          <t>Mountain Hardwear</t>
        </is>
      </c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</row>
    <row r="4538">
      <c r="A4538" s="6" t="n"/>
      <c r="B4538" s="6" t="n"/>
      <c r="C4538" t="inlineStr">
        <is>
          <t>Mountain Hardwear</t>
        </is>
      </c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6" t="n"/>
      <c r="P4538" s="6" t="n"/>
      <c r="Q4538" s="6" t="n"/>
      <c r="R4538" s="6" t="n"/>
      <c r="S4538" s="6" t="n"/>
      <c r="T4538" s="6" t="n"/>
      <c r="U4538" s="6" t="n"/>
      <c r="V4538" s="6" t="n"/>
      <c r="W4538" s="6" t="n"/>
    </row>
    <row r="4539">
      <c r="A4539" s="6" t="n"/>
      <c r="B4539" s="6" t="n"/>
      <c r="C4539" t="inlineStr">
        <is>
          <t>Mountain Hardwear</t>
        </is>
      </c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</row>
    <row r="4540">
      <c r="A4540" s="6" t="n"/>
      <c r="B4540" s="6" t="n"/>
      <c r="C4540" t="inlineStr">
        <is>
          <t>Mountain Hardwear</t>
        </is>
      </c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6" t="n"/>
      <c r="P4540" s="6" t="n"/>
      <c r="Q4540" s="6" t="n"/>
      <c r="R4540" s="6" t="n"/>
      <c r="S4540" s="6" t="n"/>
      <c r="T4540" s="6" t="n"/>
      <c r="U4540" s="6" t="n"/>
      <c r="V4540" s="6" t="n"/>
      <c r="W4540" s="6" t="n"/>
    </row>
    <row r="4541">
      <c r="A4541" s="6" t="n"/>
      <c r="B4541" s="6" t="n"/>
      <c r="C4541" t="inlineStr">
        <is>
          <t>Mountain Hardwear</t>
        </is>
      </c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</row>
    <row r="4542">
      <c r="A4542" s="6" t="n"/>
      <c r="B4542" s="6" t="n"/>
      <c r="C4542" t="inlineStr">
        <is>
          <t>Mountain Hardwear</t>
        </is>
      </c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6" t="n"/>
      <c r="P4542" s="6" t="n"/>
      <c r="Q4542" s="6" t="n"/>
      <c r="R4542" s="6" t="n"/>
      <c r="S4542" s="6" t="n"/>
      <c r="T4542" s="6" t="n"/>
      <c r="U4542" s="6" t="n"/>
      <c r="V4542" s="6" t="n"/>
      <c r="W4542" s="6" t="n"/>
    </row>
    <row r="4543">
      <c r="A4543" s="6" t="n"/>
      <c r="B4543" s="6" t="n"/>
      <c r="C4543" t="inlineStr">
        <is>
          <t>Mountain Hardwear</t>
        </is>
      </c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</row>
    <row r="4544">
      <c r="A4544" s="6" t="n"/>
      <c r="B4544" s="6" t="n"/>
      <c r="C4544" t="inlineStr">
        <is>
          <t>Mountain Hardwear</t>
        </is>
      </c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6" t="n"/>
      <c r="P4544" s="6" t="n"/>
      <c r="Q4544" s="6" t="n"/>
      <c r="R4544" s="6" t="n"/>
      <c r="S4544" s="6" t="n"/>
      <c r="T4544" s="6" t="n"/>
      <c r="U4544" s="6" t="n"/>
      <c r="V4544" s="6" t="n"/>
      <c r="W4544" s="6" t="n"/>
    </row>
    <row r="4545">
      <c r="A4545" s="6" t="n"/>
      <c r="B4545" s="6" t="n"/>
      <c r="C4545" t="inlineStr">
        <is>
          <t>Mountain Hardwear</t>
        </is>
      </c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</row>
    <row r="4546">
      <c r="A4546" s="6" t="n"/>
      <c r="B4546" s="6" t="n"/>
      <c r="C4546" t="inlineStr">
        <is>
          <t>Mountain Hardwear</t>
        </is>
      </c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6" t="n"/>
      <c r="P4546" s="6" t="n"/>
      <c r="Q4546" s="6" t="n"/>
      <c r="R4546" s="6" t="n"/>
      <c r="S4546" s="6" t="n"/>
      <c r="T4546" s="6" t="n"/>
      <c r="U4546" s="6" t="n"/>
      <c r="V4546" s="6" t="n"/>
      <c r="W4546" s="6" t="n"/>
    </row>
    <row r="4547">
      <c r="A4547" s="6" t="n"/>
      <c r="B4547" s="6" t="n"/>
      <c r="C4547" t="inlineStr">
        <is>
          <t>Mountain Hardwear</t>
        </is>
      </c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</row>
    <row r="4548">
      <c r="A4548" s="6" t="n"/>
      <c r="B4548" s="6" t="n"/>
      <c r="C4548" t="inlineStr">
        <is>
          <t>Mountain Hardwear</t>
        </is>
      </c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6" t="n"/>
      <c r="P4548" s="6" t="n"/>
      <c r="Q4548" s="6" t="n"/>
      <c r="R4548" s="6" t="n"/>
      <c r="S4548" s="6" t="n"/>
      <c r="T4548" s="6" t="n"/>
      <c r="U4548" s="6" t="n"/>
      <c r="V4548" s="6" t="n"/>
      <c r="W4548" s="6" t="n"/>
    </row>
    <row r="4549">
      <c r="A4549" s="6" t="n"/>
      <c r="B4549" s="6" t="n"/>
      <c r="C4549" t="inlineStr">
        <is>
          <t>Mountain Hardwear</t>
        </is>
      </c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</row>
    <row r="4550">
      <c r="A4550" s="6" t="n"/>
      <c r="B4550" s="6" t="n"/>
      <c r="C4550" t="inlineStr">
        <is>
          <t>Mountain Hardwear</t>
        </is>
      </c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6" t="n"/>
      <c r="P4550" s="6" t="n"/>
      <c r="Q4550" s="6" t="n"/>
      <c r="R4550" s="6" t="n"/>
      <c r="S4550" s="6" t="n"/>
      <c r="T4550" s="6" t="n"/>
      <c r="U4550" s="6" t="n"/>
      <c r="V4550" s="6" t="n"/>
      <c r="W4550" s="6" t="n"/>
    </row>
    <row r="4551">
      <c r="A4551" s="6" t="n"/>
      <c r="B4551" s="6" t="n"/>
      <c r="C4551" t="inlineStr">
        <is>
          <t>Mountain Hardwear</t>
        </is>
      </c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</row>
    <row r="4552">
      <c r="A4552" s="6" t="n"/>
      <c r="B4552" s="6" t="n"/>
      <c r="C4552" t="inlineStr">
        <is>
          <t>Mountain Hardwear</t>
        </is>
      </c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6" t="n"/>
      <c r="P4552" s="6" t="n"/>
      <c r="Q4552" s="6" t="n"/>
      <c r="R4552" s="6" t="n"/>
      <c r="S4552" s="6" t="n"/>
      <c r="T4552" s="6" t="n"/>
      <c r="U4552" s="6" t="n"/>
      <c r="V4552" s="6" t="n"/>
      <c r="W4552" s="6" t="n"/>
    </row>
    <row r="4553">
      <c r="A4553" s="6" t="n"/>
      <c r="B4553" s="6" t="n"/>
      <c r="C4553" t="inlineStr">
        <is>
          <t>Mountain Hardwear</t>
        </is>
      </c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</row>
    <row r="4554">
      <c r="A4554" s="6" t="n"/>
      <c r="B4554" s="6" t="n"/>
      <c r="C4554" t="inlineStr">
        <is>
          <t>Mountain Hardwear</t>
        </is>
      </c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6" t="n"/>
      <c r="P4554" s="6" t="n"/>
      <c r="Q4554" s="6" t="n"/>
      <c r="R4554" s="6" t="n"/>
      <c r="S4554" s="6" t="n"/>
      <c r="T4554" s="6" t="n"/>
      <c r="U4554" s="6" t="n"/>
      <c r="V4554" s="6" t="n"/>
      <c r="W4554" s="6" t="n"/>
    </row>
    <row r="4555">
      <c r="A4555" s="6" t="n"/>
      <c r="B4555" s="6" t="n"/>
      <c r="C4555" t="inlineStr">
        <is>
          <t>Mountain Hardwear</t>
        </is>
      </c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</row>
    <row r="4556">
      <c r="A4556" s="6" t="n"/>
      <c r="B4556" s="6" t="n"/>
      <c r="C4556" t="inlineStr">
        <is>
          <t>Mountain Hardwear</t>
        </is>
      </c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6" t="n"/>
      <c r="P4556" s="6" t="n"/>
      <c r="Q4556" s="6" t="n"/>
      <c r="R4556" s="6" t="n"/>
      <c r="S4556" s="6" t="n"/>
      <c r="T4556" s="6" t="n"/>
      <c r="U4556" s="6" t="n"/>
      <c r="V4556" s="6" t="n"/>
      <c r="W4556" s="6" t="n"/>
    </row>
    <row r="4557">
      <c r="A4557" s="6" t="n"/>
      <c r="B4557" s="6" t="n"/>
      <c r="C4557" t="inlineStr">
        <is>
          <t>Mountain Hardwear</t>
        </is>
      </c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</row>
    <row r="4558">
      <c r="A4558" s="6" t="n"/>
      <c r="B4558" s="6" t="n"/>
      <c r="C4558" t="inlineStr">
        <is>
          <t>Mountain Hardwear</t>
        </is>
      </c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6" t="n"/>
      <c r="P4558" s="6" t="n"/>
      <c r="Q4558" s="6" t="n"/>
      <c r="R4558" s="6" t="n"/>
      <c r="S4558" s="6" t="n"/>
      <c r="T4558" s="6" t="n"/>
      <c r="U4558" s="6" t="n"/>
      <c r="V4558" s="6" t="n"/>
      <c r="W4558" s="6" t="n"/>
    </row>
    <row r="4559">
      <c r="A4559" s="6" t="n"/>
      <c r="B4559" s="6" t="n"/>
      <c r="C4559" t="inlineStr">
        <is>
          <t>Mountain Hardwear</t>
        </is>
      </c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</row>
    <row r="4560">
      <c r="A4560" s="6" t="n"/>
      <c r="B4560" s="6" t="n"/>
      <c r="C4560" t="inlineStr">
        <is>
          <t>Mountain Hardwear</t>
        </is>
      </c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6" t="n"/>
      <c r="P4560" s="6" t="n"/>
      <c r="Q4560" s="6" t="n"/>
      <c r="R4560" s="6" t="n"/>
      <c r="S4560" s="6" t="n"/>
      <c r="T4560" s="6" t="n"/>
      <c r="U4560" s="6" t="n"/>
      <c r="V4560" s="6" t="n"/>
      <c r="W4560" s="6" t="n"/>
    </row>
    <row r="4561">
      <c r="A4561" s="6" t="n"/>
      <c r="B4561" s="6" t="n"/>
      <c r="C4561" t="inlineStr">
        <is>
          <t>Mountain Hardwear</t>
        </is>
      </c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</row>
    <row r="4562">
      <c r="A4562" s="6" t="n"/>
      <c r="B4562" s="6" t="n"/>
      <c r="C4562" t="inlineStr">
        <is>
          <t>Mountain Hardwear</t>
        </is>
      </c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6" t="n"/>
      <c r="P4562" s="6" t="n"/>
      <c r="Q4562" s="6" t="n"/>
      <c r="R4562" s="6" t="n"/>
      <c r="S4562" s="6" t="n"/>
      <c r="T4562" s="6" t="n"/>
      <c r="U4562" s="6" t="n"/>
      <c r="V4562" s="6" t="n"/>
      <c r="W4562" s="6" t="n"/>
    </row>
    <row r="4563">
      <c r="A4563" s="6" t="n"/>
      <c r="B4563" s="6" t="n"/>
      <c r="C4563" t="inlineStr">
        <is>
          <t>Mountain Hardwear</t>
        </is>
      </c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</row>
    <row r="4564">
      <c r="A4564" s="6" t="n"/>
      <c r="B4564" s="6" t="n"/>
      <c r="C4564" t="inlineStr">
        <is>
          <t>Mountain Hardwear</t>
        </is>
      </c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6" t="n"/>
      <c r="P4564" s="6" t="n"/>
      <c r="Q4564" s="6" t="n"/>
      <c r="R4564" s="6" t="n"/>
      <c r="S4564" s="6" t="n"/>
      <c r="T4564" s="6" t="n"/>
      <c r="U4564" s="6" t="n"/>
      <c r="V4564" s="6" t="n"/>
      <c r="W4564" s="6" t="n"/>
    </row>
    <row r="4565">
      <c r="A4565" s="6" t="n"/>
      <c r="B4565" s="6" t="n"/>
      <c r="C4565" t="inlineStr">
        <is>
          <t>Mountain Hardwear</t>
        </is>
      </c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</row>
    <row r="4566">
      <c r="A4566" s="6" t="n"/>
      <c r="B4566" s="6" t="n"/>
      <c r="C4566" t="inlineStr">
        <is>
          <t>Mountain Hardwear</t>
        </is>
      </c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6" t="n"/>
      <c r="P4566" s="6" t="n"/>
      <c r="Q4566" s="6" t="n"/>
      <c r="R4566" s="6" t="n"/>
      <c r="S4566" s="6" t="n"/>
      <c r="T4566" s="6" t="n"/>
      <c r="U4566" s="6" t="n"/>
      <c r="V4566" s="6" t="n"/>
      <c r="W4566" s="6" t="n"/>
    </row>
    <row r="4567">
      <c r="A4567" s="6" t="n"/>
      <c r="B4567" s="6" t="n"/>
      <c r="C4567" t="inlineStr">
        <is>
          <t>Mountain Hardwear</t>
        </is>
      </c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</row>
    <row r="4568">
      <c r="A4568" s="6" t="n"/>
      <c r="B4568" s="6" t="n"/>
      <c r="C4568" t="inlineStr">
        <is>
          <t>Mountain Hardwear</t>
        </is>
      </c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6" t="n"/>
      <c r="P4568" s="6" t="n"/>
      <c r="Q4568" s="6" t="n"/>
      <c r="R4568" s="6" t="n"/>
      <c r="S4568" s="6" t="n"/>
      <c r="T4568" s="6" t="n"/>
      <c r="U4568" s="6" t="n"/>
      <c r="V4568" s="6" t="n"/>
      <c r="W4568" s="6" t="n"/>
    </row>
    <row r="4569">
      <c r="A4569" s="6" t="n"/>
      <c r="B4569" s="6" t="n"/>
      <c r="C4569" t="inlineStr">
        <is>
          <t>Mountain Hardwear</t>
        </is>
      </c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</row>
    <row r="4570">
      <c r="A4570" s="6" t="n"/>
      <c r="B4570" s="6" t="n"/>
      <c r="C4570" t="inlineStr">
        <is>
          <t>Mountain Hardwear</t>
        </is>
      </c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6" t="n"/>
      <c r="P4570" s="6" t="n"/>
      <c r="Q4570" s="6" t="n"/>
      <c r="R4570" s="6" t="n"/>
      <c r="S4570" s="6" t="n"/>
      <c r="T4570" s="6" t="n"/>
      <c r="U4570" s="6" t="n"/>
      <c r="V4570" s="6" t="n"/>
      <c r="W4570" s="6" t="n"/>
    </row>
    <row r="4571">
      <c r="A4571" s="6" t="n"/>
      <c r="B4571" s="6" t="n"/>
      <c r="C4571" t="inlineStr">
        <is>
          <t>Mountain Hardwear</t>
        </is>
      </c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</row>
    <row r="4572">
      <c r="A4572" s="6" t="n"/>
      <c r="B4572" s="6" t="n"/>
      <c r="C4572" t="inlineStr">
        <is>
          <t>Mountain Hardwear</t>
        </is>
      </c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6" t="n"/>
      <c r="P4572" s="6" t="n"/>
      <c r="Q4572" s="6" t="n"/>
      <c r="R4572" s="6" t="n"/>
      <c r="S4572" s="6" t="n"/>
      <c r="T4572" s="6" t="n"/>
      <c r="U4572" s="6" t="n"/>
      <c r="V4572" s="6" t="n"/>
      <c r="W4572" s="6" t="n"/>
    </row>
    <row r="4573">
      <c r="A4573" s="6" t="n"/>
      <c r="B4573" s="6" t="n"/>
      <c r="C4573" t="inlineStr">
        <is>
          <t>Mountain Hardwear</t>
        </is>
      </c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</row>
    <row r="4574">
      <c r="A4574" s="6" t="n"/>
      <c r="B4574" s="6" t="n"/>
      <c r="C4574" t="inlineStr">
        <is>
          <t>Mountain Hardwear</t>
        </is>
      </c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6" t="n"/>
      <c r="P4574" s="6" t="n"/>
      <c r="Q4574" s="6" t="n"/>
      <c r="R4574" s="6" t="n"/>
      <c r="S4574" s="6" t="n"/>
      <c r="T4574" s="6" t="n"/>
      <c r="U4574" s="6" t="n"/>
      <c r="V4574" s="6" t="n"/>
      <c r="W4574" s="6" t="n"/>
    </row>
    <row r="4575">
      <c r="A4575" s="6" t="n"/>
      <c r="B4575" s="6" t="n"/>
      <c r="C4575" t="inlineStr">
        <is>
          <t>Mountain Hardwear</t>
        </is>
      </c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</row>
    <row r="4576">
      <c r="A4576" s="6" t="n"/>
      <c r="B4576" s="6" t="n"/>
      <c r="C4576" t="inlineStr">
        <is>
          <t>Mountain Hardwear</t>
        </is>
      </c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6" t="n"/>
      <c r="P4576" s="6" t="n"/>
      <c r="Q4576" s="6" t="n"/>
      <c r="R4576" s="6" t="n"/>
      <c r="S4576" s="6" t="n"/>
      <c r="T4576" s="6" t="n"/>
      <c r="U4576" s="6" t="n"/>
      <c r="V4576" s="6" t="n"/>
      <c r="W4576" s="6" t="n"/>
    </row>
    <row r="4577">
      <c r="A4577" s="6" t="n"/>
      <c r="B4577" s="6" t="n"/>
      <c r="C4577" t="inlineStr">
        <is>
          <t>Mountain Hardwear</t>
        </is>
      </c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</row>
    <row r="4578">
      <c r="A4578" s="6" t="n"/>
      <c r="B4578" s="6" t="n"/>
      <c r="C4578" t="inlineStr">
        <is>
          <t>Mountain Hardwear</t>
        </is>
      </c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6" t="n"/>
      <c r="P4578" s="6" t="n"/>
      <c r="Q4578" s="6" t="n"/>
      <c r="R4578" s="6" t="n"/>
      <c r="S4578" s="6" t="n"/>
      <c r="T4578" s="6" t="n"/>
      <c r="U4578" s="6" t="n"/>
      <c r="V4578" s="6" t="n"/>
      <c r="W4578" s="6" t="n"/>
    </row>
    <row r="4579">
      <c r="A4579" s="6" t="n"/>
      <c r="B4579" s="6" t="n"/>
      <c r="C4579" t="inlineStr">
        <is>
          <t>Mountain Hardwear</t>
        </is>
      </c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</row>
    <row r="4580">
      <c r="A4580" s="6" t="n"/>
      <c r="B4580" s="6" t="n"/>
      <c r="C4580" t="inlineStr">
        <is>
          <t>Mountain Hardwear</t>
        </is>
      </c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6" t="n"/>
      <c r="P4580" s="6" t="n"/>
      <c r="Q4580" s="6" t="n"/>
      <c r="R4580" s="6" t="n"/>
      <c r="S4580" s="6" t="n"/>
      <c r="T4580" s="6" t="n"/>
      <c r="U4580" s="6" t="n"/>
      <c r="V4580" s="6" t="n"/>
      <c r="W4580" s="6" t="n"/>
    </row>
    <row r="4581">
      <c r="A4581" s="6" t="n"/>
      <c r="B4581" s="6" t="n"/>
      <c r="C4581" t="inlineStr">
        <is>
          <t>Mountain Hardwear</t>
        </is>
      </c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</row>
    <row r="4582">
      <c r="A4582" s="6" t="n"/>
      <c r="B4582" s="6" t="n"/>
      <c r="C4582" t="inlineStr">
        <is>
          <t>Mountain Hardwear</t>
        </is>
      </c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6" t="n"/>
      <c r="P4582" s="6" t="n"/>
      <c r="Q4582" s="6" t="n"/>
      <c r="R4582" s="6" t="n"/>
      <c r="S4582" s="6" t="n"/>
      <c r="T4582" s="6" t="n"/>
      <c r="U4582" s="6" t="n"/>
      <c r="V4582" s="6" t="n"/>
      <c r="W4582" s="6" t="n"/>
    </row>
    <row r="4583">
      <c r="A4583" s="6" t="n"/>
      <c r="B4583" s="6" t="n"/>
      <c r="C4583" t="inlineStr">
        <is>
          <t>Mountain Hardwear</t>
        </is>
      </c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</row>
    <row r="4584">
      <c r="A4584" s="6" t="n"/>
      <c r="B4584" s="6" t="n"/>
      <c r="C4584" t="inlineStr">
        <is>
          <t>Mountain Hardwear</t>
        </is>
      </c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6" t="n"/>
      <c r="P4584" s="6" t="n"/>
      <c r="Q4584" s="6" t="n"/>
      <c r="R4584" s="6" t="n"/>
      <c r="S4584" s="6" t="n"/>
      <c r="T4584" s="6" t="n"/>
      <c r="U4584" s="6" t="n"/>
      <c r="V4584" s="6" t="n"/>
      <c r="W4584" s="6" t="n"/>
    </row>
    <row r="4585">
      <c r="A4585" s="6" t="n"/>
      <c r="B4585" s="6" t="n"/>
      <c r="C4585" t="inlineStr">
        <is>
          <t>Mountain Hardwear</t>
        </is>
      </c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</row>
    <row r="4586">
      <c r="A4586" s="6" t="n"/>
      <c r="B4586" s="6" t="n"/>
      <c r="C4586" t="inlineStr">
        <is>
          <t>Mountain Hardwear</t>
        </is>
      </c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6" t="n"/>
      <c r="P4586" s="6" t="n"/>
      <c r="Q4586" s="6" t="n"/>
      <c r="R4586" s="6" t="n"/>
      <c r="S4586" s="6" t="n"/>
      <c r="T4586" s="6" t="n"/>
      <c r="U4586" s="6" t="n"/>
      <c r="V4586" s="6" t="n"/>
      <c r="W4586" s="6" t="n"/>
    </row>
    <row r="4587">
      <c r="A4587" s="6" t="n"/>
      <c r="B4587" s="6" t="n"/>
      <c r="C4587" t="inlineStr">
        <is>
          <t>Mountain Hardwear</t>
        </is>
      </c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</row>
    <row r="4588">
      <c r="A4588" s="6" t="n"/>
      <c r="B4588" s="6" t="n"/>
      <c r="C4588" t="inlineStr">
        <is>
          <t>Mountain Hardwear</t>
        </is>
      </c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6" t="n"/>
      <c r="P4588" s="6" t="n"/>
      <c r="Q4588" s="6" t="n"/>
      <c r="R4588" s="6" t="n"/>
      <c r="S4588" s="6" t="n"/>
      <c r="T4588" s="6" t="n"/>
      <c r="U4588" s="6" t="n"/>
      <c r="V4588" s="6" t="n"/>
      <c r="W4588" s="6" t="n"/>
    </row>
    <row r="4589">
      <c r="A4589" s="6" t="n"/>
      <c r="B4589" s="6" t="n"/>
      <c r="C4589" t="inlineStr">
        <is>
          <t>Mountain Hardwear</t>
        </is>
      </c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</row>
    <row r="4590">
      <c r="A4590" s="6" t="n"/>
      <c r="B4590" s="6" t="n"/>
      <c r="C4590" t="inlineStr">
        <is>
          <t>Mountain Hardwear</t>
        </is>
      </c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6" t="n"/>
      <c r="P4590" s="6" t="n"/>
      <c r="Q4590" s="6" t="n"/>
      <c r="R4590" s="6" t="n"/>
      <c r="S4590" s="6" t="n"/>
      <c r="T4590" s="6" t="n"/>
      <c r="U4590" s="6" t="n"/>
      <c r="V4590" s="6" t="n"/>
      <c r="W4590" s="6" t="n"/>
    </row>
    <row r="4591">
      <c r="A4591" s="6" t="n"/>
      <c r="B4591" s="6" t="n"/>
      <c r="C4591" t="inlineStr">
        <is>
          <t>Mountain Hardwear</t>
        </is>
      </c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</row>
    <row r="4592">
      <c r="A4592" s="6" t="n"/>
      <c r="B4592" s="6" t="n"/>
      <c r="C4592" t="inlineStr">
        <is>
          <t>Mountain Hardwear</t>
        </is>
      </c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6" t="n"/>
      <c r="P4592" s="6" t="n"/>
      <c r="Q4592" s="6" t="n"/>
      <c r="R4592" s="6" t="n"/>
      <c r="S4592" s="6" t="n"/>
      <c r="T4592" s="6" t="n"/>
      <c r="U4592" s="6" t="n"/>
      <c r="V4592" s="6" t="n"/>
      <c r="W4592" s="6" t="n"/>
    </row>
    <row r="4593">
      <c r="A4593" s="6" t="n"/>
      <c r="B4593" s="6" t="n"/>
      <c r="C4593" t="inlineStr">
        <is>
          <t>Mountain Hardwear</t>
        </is>
      </c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</row>
    <row r="4594">
      <c r="A4594" s="6" t="n"/>
      <c r="B4594" s="6" t="n"/>
      <c r="C4594" t="inlineStr">
        <is>
          <t>Mountain Hardwear</t>
        </is>
      </c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6" t="n"/>
      <c r="P4594" s="6" t="n"/>
      <c r="Q4594" s="6" t="n"/>
      <c r="R4594" s="6" t="n"/>
      <c r="S4594" s="6" t="n"/>
      <c r="T4594" s="6" t="n"/>
      <c r="U4594" s="6" t="n"/>
      <c r="V4594" s="6" t="n"/>
      <c r="W4594" s="6" t="n"/>
    </row>
    <row r="4595">
      <c r="A4595" s="6" t="n"/>
      <c r="B4595" s="6" t="n"/>
      <c r="C4595" t="inlineStr">
        <is>
          <t>Mountain Hardwear</t>
        </is>
      </c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</row>
    <row r="4596">
      <c r="A4596" s="6" t="n"/>
      <c r="B4596" s="6" t="n"/>
      <c r="C4596" t="inlineStr">
        <is>
          <t>Mountain Hardwear</t>
        </is>
      </c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6" t="n"/>
      <c r="P4596" s="6" t="n"/>
      <c r="Q4596" s="6" t="n"/>
      <c r="R4596" s="6" t="n"/>
      <c r="S4596" s="6" t="n"/>
      <c r="T4596" s="6" t="n"/>
      <c r="U4596" s="6" t="n"/>
      <c r="V4596" s="6" t="n"/>
      <c r="W4596" s="6" t="n"/>
    </row>
    <row r="4597">
      <c r="A4597" s="6" t="n"/>
      <c r="B4597" s="6" t="n"/>
      <c r="C4597" t="inlineStr">
        <is>
          <t>Mountain Hardwear</t>
        </is>
      </c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</row>
    <row r="4598">
      <c r="A4598" s="6" t="n"/>
      <c r="B4598" s="6" t="n"/>
      <c r="C4598" t="inlineStr">
        <is>
          <t>Mountain Hardwear</t>
        </is>
      </c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6" t="n"/>
      <c r="P4598" s="6" t="n"/>
      <c r="Q4598" s="6" t="n"/>
      <c r="R4598" s="6" t="n"/>
      <c r="S4598" s="6" t="n"/>
      <c r="T4598" s="6" t="n"/>
      <c r="U4598" s="6" t="n"/>
      <c r="V4598" s="6" t="n"/>
      <c r="W4598" s="6" t="n"/>
    </row>
    <row r="4599">
      <c r="A4599" s="6" t="n"/>
      <c r="B4599" s="6" t="n"/>
      <c r="C4599" t="inlineStr">
        <is>
          <t>Mountain Hardwear</t>
        </is>
      </c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</row>
    <row r="4600">
      <c r="A4600" s="6" t="n"/>
      <c r="B4600" s="6" t="n"/>
      <c r="C4600" t="inlineStr">
        <is>
          <t>Mountain Hardwear</t>
        </is>
      </c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6" t="n"/>
      <c r="P4600" s="6" t="n"/>
      <c r="Q4600" s="6" t="n"/>
      <c r="R4600" s="6" t="n"/>
      <c r="S4600" s="6" t="n"/>
      <c r="T4600" s="6" t="n"/>
      <c r="U4600" s="6" t="n"/>
      <c r="V4600" s="6" t="n"/>
      <c r="W4600" s="6" t="n"/>
    </row>
    <row r="4601">
      <c r="A4601" s="6" t="n"/>
      <c r="B4601" s="6" t="n"/>
      <c r="C4601" t="inlineStr">
        <is>
          <t>Mountain Hardwear</t>
        </is>
      </c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</row>
    <row r="4602">
      <c r="A4602" s="6" t="n"/>
      <c r="B4602" s="6" t="n"/>
      <c r="C4602" t="inlineStr">
        <is>
          <t>Mountain Hardwear</t>
        </is>
      </c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6" t="n"/>
      <c r="P4602" s="6" t="n"/>
      <c r="Q4602" s="6" t="n"/>
      <c r="R4602" s="6" t="n"/>
      <c r="S4602" s="6" t="n"/>
      <c r="T4602" s="6" t="n"/>
      <c r="U4602" s="6" t="n"/>
      <c r="V4602" s="6" t="n"/>
      <c r="W4602" s="6" t="n"/>
    </row>
    <row r="4603">
      <c r="A4603" s="6" t="n"/>
      <c r="B4603" s="6" t="n"/>
      <c r="C4603" t="inlineStr">
        <is>
          <t>Mountain Hardwear</t>
        </is>
      </c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</row>
    <row r="4604">
      <c r="A4604" s="6" t="n"/>
      <c r="B4604" s="6" t="n"/>
      <c r="C4604" t="inlineStr">
        <is>
          <t>Mountain Hardwear</t>
        </is>
      </c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6" t="n"/>
      <c r="P4604" s="6" t="n"/>
      <c r="Q4604" s="6" t="n"/>
      <c r="R4604" s="6" t="n"/>
      <c r="S4604" s="6" t="n"/>
      <c r="T4604" s="6" t="n"/>
      <c r="U4604" s="6" t="n"/>
      <c r="V4604" s="6" t="n"/>
      <c r="W4604" s="6" t="n"/>
    </row>
    <row r="4605">
      <c r="A4605" s="6" t="n"/>
      <c r="B4605" s="6" t="n"/>
      <c r="C4605" t="inlineStr">
        <is>
          <t>Mountain Hardwear</t>
        </is>
      </c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</row>
    <row r="4606">
      <c r="A4606" s="6" t="n"/>
      <c r="B4606" s="6" t="n"/>
      <c r="C4606" t="inlineStr">
        <is>
          <t>Mountain Hardwear</t>
        </is>
      </c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6" t="n"/>
      <c r="P4606" s="6" t="n"/>
      <c r="Q4606" s="6" t="n"/>
      <c r="R4606" s="6" t="n"/>
      <c r="S4606" s="6" t="n"/>
      <c r="T4606" s="6" t="n"/>
      <c r="U4606" s="6" t="n"/>
      <c r="V4606" s="6" t="n"/>
      <c r="W4606" s="6" t="n"/>
    </row>
    <row r="4607">
      <c r="A4607" s="6" t="n"/>
      <c r="B4607" s="6" t="n"/>
      <c r="C4607" t="inlineStr">
        <is>
          <t>Mountain Hardwear</t>
        </is>
      </c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</row>
    <row r="4608">
      <c r="A4608" s="6" t="n"/>
      <c r="B4608" s="6" t="n"/>
      <c r="C4608" t="inlineStr">
        <is>
          <t>Mountain Hardwear</t>
        </is>
      </c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6" t="n"/>
      <c r="P4608" s="6" t="n"/>
      <c r="Q4608" s="6" t="n"/>
      <c r="R4608" s="6" t="n"/>
      <c r="S4608" s="6" t="n"/>
      <c r="T4608" s="6" t="n"/>
      <c r="U4608" s="6" t="n"/>
      <c r="V4608" s="6" t="n"/>
      <c r="W4608" s="6" t="n"/>
    </row>
    <row r="4609">
      <c r="A4609" s="6" t="n"/>
      <c r="B4609" s="6" t="n"/>
      <c r="C4609" t="inlineStr">
        <is>
          <t>Mountain Hardwear</t>
        </is>
      </c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</row>
    <row r="4610">
      <c r="A4610" s="6" t="n"/>
      <c r="B4610" s="6" t="n"/>
      <c r="C4610" t="inlineStr">
        <is>
          <t>Mountain Hardwear</t>
        </is>
      </c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6" t="n"/>
      <c r="P4610" s="6" t="n"/>
      <c r="Q4610" s="6" t="n"/>
      <c r="R4610" s="6" t="n"/>
      <c r="S4610" s="6" t="n"/>
      <c r="T4610" s="6" t="n"/>
      <c r="U4610" s="6" t="n"/>
      <c r="V4610" s="6" t="n"/>
      <c r="W4610" s="6" t="n"/>
    </row>
    <row r="4611">
      <c r="A4611" s="6" t="n"/>
      <c r="B4611" s="6" t="n"/>
      <c r="C4611" t="inlineStr">
        <is>
          <t>Mountain Hardwear</t>
        </is>
      </c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</row>
    <row r="4612">
      <c r="A4612" s="6" t="n"/>
      <c r="B4612" s="6" t="n"/>
      <c r="C4612" t="inlineStr">
        <is>
          <t>Mountain Hardwear</t>
        </is>
      </c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6" t="n"/>
      <c r="P4612" s="6" t="n"/>
      <c r="Q4612" s="6" t="n"/>
      <c r="R4612" s="6" t="n"/>
      <c r="S4612" s="6" t="n"/>
      <c r="T4612" s="6" t="n"/>
      <c r="U4612" s="6" t="n"/>
      <c r="V4612" s="6" t="n"/>
      <c r="W4612" s="6" t="n"/>
    </row>
    <row r="4613">
      <c r="A4613" s="6" t="n"/>
      <c r="B4613" s="6" t="n"/>
      <c r="C4613" t="inlineStr">
        <is>
          <t>Mountain Hardwear</t>
        </is>
      </c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</row>
    <row r="4614">
      <c r="A4614" s="6" t="n"/>
      <c r="B4614" s="6" t="n"/>
      <c r="C4614" t="inlineStr">
        <is>
          <t>Mountain Hardwear</t>
        </is>
      </c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6" t="n"/>
      <c r="P4614" s="6" t="n"/>
      <c r="Q4614" s="6" t="n"/>
      <c r="R4614" s="6" t="n"/>
      <c r="S4614" s="6" t="n"/>
      <c r="T4614" s="6" t="n"/>
      <c r="U4614" s="6" t="n"/>
      <c r="V4614" s="6" t="n"/>
      <c r="W4614" s="6" t="n"/>
    </row>
    <row r="4615">
      <c r="A4615" s="6" t="n"/>
      <c r="B4615" s="6" t="n"/>
      <c r="C4615" t="inlineStr">
        <is>
          <t>Mountain Hardwear</t>
        </is>
      </c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</row>
    <row r="4616">
      <c r="A4616" s="6" t="n"/>
      <c r="B4616" s="6" t="n"/>
      <c r="C4616" t="inlineStr">
        <is>
          <t>Mountain Hardwear</t>
        </is>
      </c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  <c r="P4616" s="6" t="n"/>
      <c r="Q4616" s="6" t="n"/>
      <c r="R4616" s="6" t="n"/>
      <c r="S4616" s="6" t="n"/>
      <c r="T4616" s="6" t="n"/>
      <c r="U4616" s="6" t="n"/>
      <c r="V4616" s="6" t="n"/>
      <c r="W4616" s="6" t="n"/>
    </row>
    <row r="4617">
      <c r="A4617" s="6" t="n"/>
      <c r="B4617" s="6" t="n"/>
      <c r="C4617" t="inlineStr">
        <is>
          <t>Mountain Hardwear</t>
        </is>
      </c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</row>
    <row r="4618">
      <c r="A4618" s="6" t="n"/>
      <c r="B4618" s="6" t="n"/>
      <c r="C4618" t="inlineStr">
        <is>
          <t>Mountain Hardwear</t>
        </is>
      </c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6" t="n"/>
      <c r="P4618" s="6" t="n"/>
      <c r="Q4618" s="6" t="n"/>
      <c r="R4618" s="6" t="n"/>
      <c r="S4618" s="6" t="n"/>
      <c r="T4618" s="6" t="n"/>
      <c r="U4618" s="6" t="n"/>
      <c r="V4618" s="6" t="n"/>
      <c r="W4618" s="6" t="n"/>
    </row>
    <row r="4619">
      <c r="A4619" s="6" t="n"/>
      <c r="B4619" s="6" t="n"/>
      <c r="C4619" t="inlineStr">
        <is>
          <t>Mountain Hardwear</t>
        </is>
      </c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</row>
    <row r="4620">
      <c r="A4620" s="6" t="n"/>
      <c r="B4620" s="6" t="n"/>
      <c r="C4620" t="inlineStr">
        <is>
          <t>Mountain Hardwear</t>
        </is>
      </c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6" t="n"/>
      <c r="P4620" s="6" t="n"/>
      <c r="Q4620" s="6" t="n"/>
      <c r="R4620" s="6" t="n"/>
      <c r="S4620" s="6" t="n"/>
      <c r="T4620" s="6" t="n"/>
      <c r="U4620" s="6" t="n"/>
      <c r="V4620" s="6" t="n"/>
      <c r="W4620" s="6" t="n"/>
    </row>
    <row r="4621">
      <c r="A4621" s="6" t="n"/>
      <c r="B4621" s="6" t="n"/>
      <c r="C4621" t="inlineStr">
        <is>
          <t>Mountain Hardwear</t>
        </is>
      </c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</row>
    <row r="4622">
      <c r="A4622" s="6" t="n"/>
      <c r="B4622" s="6" t="n"/>
      <c r="C4622" t="inlineStr">
        <is>
          <t>Mountain Hardwear</t>
        </is>
      </c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6" t="n"/>
      <c r="P4622" s="6" t="n"/>
      <c r="Q4622" s="6" t="n"/>
      <c r="R4622" s="6" t="n"/>
      <c r="S4622" s="6" t="n"/>
      <c r="T4622" s="6" t="n"/>
      <c r="U4622" s="6" t="n"/>
      <c r="V4622" s="6" t="n"/>
      <c r="W4622" s="6" t="n"/>
    </row>
    <row r="4623">
      <c r="A4623" s="6" t="n"/>
      <c r="B4623" s="6" t="n"/>
      <c r="C4623" t="inlineStr">
        <is>
          <t>Mountain Hardwear</t>
        </is>
      </c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</row>
    <row r="4624">
      <c r="A4624" s="6" t="n"/>
      <c r="B4624" s="6" t="n"/>
      <c r="C4624" t="inlineStr">
        <is>
          <t>Mountain Hardwear</t>
        </is>
      </c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6" t="n"/>
      <c r="P4624" s="6" t="n"/>
      <c r="Q4624" s="6" t="n"/>
      <c r="R4624" s="6" t="n"/>
      <c r="S4624" s="6" t="n"/>
      <c r="T4624" s="6" t="n"/>
      <c r="U4624" s="6" t="n"/>
      <c r="V4624" s="6" t="n"/>
      <c r="W4624" s="6" t="n"/>
    </row>
    <row r="4625">
      <c r="A4625" s="6" t="n"/>
      <c r="B4625" s="6" t="n"/>
      <c r="C4625" t="inlineStr">
        <is>
          <t>Mountain Hardwear</t>
        </is>
      </c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</row>
    <row r="4626">
      <c r="A4626" s="6" t="n"/>
      <c r="B4626" s="6" t="n"/>
      <c r="C4626" t="inlineStr">
        <is>
          <t>Mountain Hardwear</t>
        </is>
      </c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6" t="n"/>
      <c r="P4626" s="6" t="n"/>
      <c r="Q4626" s="6" t="n"/>
      <c r="R4626" s="6" t="n"/>
      <c r="S4626" s="6" t="n"/>
      <c r="T4626" s="6" t="n"/>
      <c r="U4626" s="6" t="n"/>
      <c r="V4626" s="6" t="n"/>
      <c r="W4626" s="6" t="n"/>
    </row>
    <row r="4627">
      <c r="A4627" s="6" t="n"/>
      <c r="B4627" s="6" t="n"/>
      <c r="C4627" t="inlineStr">
        <is>
          <t>Mountain Hardwear</t>
        </is>
      </c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</row>
    <row r="4628">
      <c r="A4628" s="6" t="n"/>
      <c r="B4628" s="6" t="n"/>
      <c r="C4628" t="inlineStr">
        <is>
          <t>Mountain Hardwear</t>
        </is>
      </c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6" t="n"/>
      <c r="P4628" s="6" t="n"/>
      <c r="Q4628" s="6" t="n"/>
      <c r="R4628" s="6" t="n"/>
      <c r="S4628" s="6" t="n"/>
      <c r="T4628" s="6" t="n"/>
      <c r="U4628" s="6" t="n"/>
      <c r="V4628" s="6" t="n"/>
      <c r="W4628" s="6" t="n"/>
    </row>
    <row r="4629">
      <c r="A4629" s="6" t="n"/>
      <c r="B4629" s="6" t="n"/>
      <c r="C4629" t="inlineStr">
        <is>
          <t>Mountain Hardwear</t>
        </is>
      </c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</row>
    <row r="4630">
      <c r="A4630" s="6" t="n"/>
      <c r="B4630" s="6" t="n"/>
      <c r="C4630" t="inlineStr">
        <is>
          <t>Mountain Hardwear</t>
        </is>
      </c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6" t="n"/>
      <c r="P4630" s="6" t="n"/>
      <c r="Q4630" s="6" t="n"/>
      <c r="R4630" s="6" t="n"/>
      <c r="S4630" s="6" t="n"/>
      <c r="T4630" s="6" t="n"/>
      <c r="U4630" s="6" t="n"/>
      <c r="V4630" s="6" t="n"/>
      <c r="W4630" s="6" t="n"/>
    </row>
    <row r="4631">
      <c r="A4631" s="6" t="n"/>
      <c r="B4631" s="6" t="n"/>
      <c r="C4631" t="inlineStr">
        <is>
          <t>Mountain Hardwear</t>
        </is>
      </c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</row>
    <row r="4632">
      <c r="A4632" s="6" t="n"/>
      <c r="B4632" s="6" t="n"/>
      <c r="C4632" t="inlineStr">
        <is>
          <t>Mountain Hardwear</t>
        </is>
      </c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</row>
    <row r="4633">
      <c r="A4633" s="6" t="n"/>
      <c r="B4633" s="6" t="n"/>
      <c r="C4633" t="inlineStr">
        <is>
          <t>Mountain Hardwear</t>
        </is>
      </c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</row>
    <row r="4634">
      <c r="A4634" s="6" t="n"/>
      <c r="B4634" s="6" t="n"/>
      <c r="C4634" t="inlineStr">
        <is>
          <t>Mountain Hardwear</t>
        </is>
      </c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6" t="n"/>
      <c r="P4634" s="6" t="n"/>
      <c r="Q4634" s="6" t="n"/>
      <c r="R4634" s="6" t="n"/>
      <c r="S4634" s="6" t="n"/>
      <c r="T4634" s="6" t="n"/>
      <c r="U4634" s="6" t="n"/>
      <c r="V4634" s="6" t="n"/>
      <c r="W4634" s="6" t="n"/>
    </row>
    <row r="4635">
      <c r="A4635" s="6" t="n"/>
      <c r="B4635" s="6" t="n"/>
      <c r="C4635" t="inlineStr">
        <is>
          <t>Mountain Hardwear</t>
        </is>
      </c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</row>
    <row r="4636">
      <c r="A4636" s="6" t="n"/>
      <c r="B4636" s="6" t="n"/>
      <c r="C4636" t="inlineStr">
        <is>
          <t>Mountain Hardwear</t>
        </is>
      </c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6" t="n"/>
      <c r="P4636" s="6" t="n"/>
      <c r="Q4636" s="6" t="n"/>
      <c r="R4636" s="6" t="n"/>
      <c r="S4636" s="6" t="n"/>
      <c r="T4636" s="6" t="n"/>
      <c r="U4636" s="6" t="n"/>
      <c r="V4636" s="6" t="n"/>
      <c r="W4636" s="6" t="n"/>
    </row>
    <row r="4637">
      <c r="A4637" s="6" t="n"/>
      <c r="B4637" s="6" t="n"/>
      <c r="C4637" t="inlineStr">
        <is>
          <t>Mountain Hardwear</t>
        </is>
      </c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</row>
    <row r="4638">
      <c r="A4638" s="6" t="n"/>
      <c r="B4638" s="6" t="n"/>
      <c r="C4638" t="inlineStr">
        <is>
          <t>Mountain Hardwear</t>
        </is>
      </c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6" t="n"/>
      <c r="P4638" s="6" t="n"/>
      <c r="Q4638" s="6" t="n"/>
      <c r="R4638" s="6" t="n"/>
      <c r="S4638" s="6" t="n"/>
      <c r="T4638" s="6" t="n"/>
      <c r="U4638" s="6" t="n"/>
      <c r="V4638" s="6" t="n"/>
      <c r="W4638" s="6" t="n"/>
    </row>
    <row r="4639">
      <c r="A4639" s="6" t="n"/>
      <c r="B4639" s="6" t="n"/>
      <c r="C4639" t="inlineStr">
        <is>
          <t>Mountain Hardwear</t>
        </is>
      </c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</row>
    <row r="4640">
      <c r="A4640" s="6" t="n"/>
      <c r="B4640" s="6" t="n"/>
      <c r="C4640" t="inlineStr">
        <is>
          <t>Mountain Hardwear</t>
        </is>
      </c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6" t="n"/>
      <c r="P4640" s="6" t="n"/>
      <c r="Q4640" s="6" t="n"/>
      <c r="R4640" s="6" t="n"/>
      <c r="S4640" s="6" t="n"/>
      <c r="T4640" s="6" t="n"/>
      <c r="U4640" s="6" t="n"/>
      <c r="V4640" s="6" t="n"/>
      <c r="W4640" s="6" t="n"/>
    </row>
    <row r="4641">
      <c r="A4641" s="6" t="n"/>
      <c r="B4641" s="6" t="n"/>
      <c r="C4641" t="inlineStr">
        <is>
          <t>Mountain Hardwear</t>
        </is>
      </c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</row>
    <row r="4642">
      <c r="A4642" s="6" t="n"/>
      <c r="B4642" s="6" t="n"/>
      <c r="C4642" t="inlineStr">
        <is>
          <t>Mountain Hardwear</t>
        </is>
      </c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6" t="n"/>
      <c r="P4642" s="6" t="n"/>
      <c r="Q4642" s="6" t="n"/>
      <c r="R4642" s="6" t="n"/>
      <c r="S4642" s="6" t="n"/>
      <c r="T4642" s="6" t="n"/>
      <c r="U4642" s="6" t="n"/>
      <c r="V4642" s="6" t="n"/>
      <c r="W4642" s="6" t="n"/>
    </row>
    <row r="4643">
      <c r="A4643" s="6" t="n"/>
      <c r="B4643" s="6" t="n"/>
      <c r="C4643" t="inlineStr">
        <is>
          <t>Mountain Hardwear</t>
        </is>
      </c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</row>
    <row r="4644">
      <c r="A4644" s="6" t="n"/>
      <c r="B4644" s="6" t="n"/>
      <c r="C4644" t="inlineStr">
        <is>
          <t>Mountain Hardwear</t>
        </is>
      </c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6" t="n"/>
      <c r="P4644" s="6" t="n"/>
      <c r="Q4644" s="6" t="n"/>
      <c r="R4644" s="6" t="n"/>
      <c r="S4644" s="6" t="n"/>
      <c r="T4644" s="6" t="n"/>
      <c r="U4644" s="6" t="n"/>
      <c r="V4644" s="6" t="n"/>
      <c r="W4644" s="6" t="n"/>
    </row>
    <row r="4645">
      <c r="A4645" s="6" t="n"/>
      <c r="B4645" s="6" t="n"/>
      <c r="C4645" t="inlineStr">
        <is>
          <t>Mountain Hardwear</t>
        </is>
      </c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</row>
    <row r="4646">
      <c r="A4646" s="6" t="n"/>
      <c r="B4646" s="6" t="n"/>
      <c r="C4646" t="inlineStr">
        <is>
          <t>Mountain Hardwear</t>
        </is>
      </c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6" t="n"/>
      <c r="P4646" s="6" t="n"/>
      <c r="Q4646" s="6" t="n"/>
      <c r="R4646" s="6" t="n"/>
      <c r="S4646" s="6" t="n"/>
      <c r="T4646" s="6" t="n"/>
      <c r="U4646" s="6" t="n"/>
      <c r="V4646" s="6" t="n"/>
      <c r="W4646" s="6" t="n"/>
    </row>
    <row r="4647">
      <c r="A4647" s="6" t="n"/>
      <c r="B4647" s="6" t="n"/>
      <c r="C4647" t="inlineStr">
        <is>
          <t>Mountain Hardwear</t>
        </is>
      </c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</row>
    <row r="4648">
      <c r="A4648" s="6" t="n"/>
      <c r="B4648" s="6" t="n"/>
      <c r="C4648" t="inlineStr">
        <is>
          <t>Mountain Hardwear</t>
        </is>
      </c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6" t="n"/>
      <c r="P4648" s="6" t="n"/>
      <c r="Q4648" s="6" t="n"/>
      <c r="R4648" s="6" t="n"/>
      <c r="S4648" s="6" t="n"/>
      <c r="T4648" s="6" t="n"/>
      <c r="U4648" s="6" t="n"/>
      <c r="V4648" s="6" t="n"/>
      <c r="W4648" s="6" t="n"/>
    </row>
    <row r="4649">
      <c r="A4649" s="6" t="n"/>
      <c r="B4649" s="6" t="n"/>
      <c r="C4649" t="inlineStr">
        <is>
          <t>Mountain Hardwear</t>
        </is>
      </c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</row>
    <row r="4650">
      <c r="A4650" s="6" t="n"/>
      <c r="B4650" s="6" t="n"/>
      <c r="C4650" t="inlineStr">
        <is>
          <t>Mountain Hardwear</t>
        </is>
      </c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6" t="n"/>
      <c r="P4650" s="6" t="n"/>
      <c r="Q4650" s="6" t="n"/>
      <c r="R4650" s="6" t="n"/>
      <c r="S4650" s="6" t="n"/>
      <c r="T4650" s="6" t="n"/>
      <c r="U4650" s="6" t="n"/>
      <c r="V4650" s="6" t="n"/>
      <c r="W4650" s="6" t="n"/>
    </row>
    <row r="4651">
      <c r="A4651" s="6" t="n"/>
      <c r="B4651" s="6" t="n"/>
      <c r="C4651" t="inlineStr">
        <is>
          <t>Mountain Hardwear</t>
        </is>
      </c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</row>
    <row r="4652">
      <c r="A4652" s="6" t="n"/>
      <c r="B4652" s="6" t="n"/>
      <c r="C4652" t="inlineStr">
        <is>
          <t>Mountain Hardwear</t>
        </is>
      </c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6" t="n"/>
      <c r="P4652" s="6" t="n"/>
      <c r="Q4652" s="6" t="n"/>
      <c r="R4652" s="6" t="n"/>
      <c r="S4652" s="6" t="n"/>
      <c r="T4652" s="6" t="n"/>
      <c r="U4652" s="6" t="n"/>
      <c r="V4652" s="6" t="n"/>
      <c r="W4652" s="6" t="n"/>
    </row>
    <row r="4653">
      <c r="A4653" s="6" t="n"/>
      <c r="B4653" s="6" t="n"/>
      <c r="C4653" t="inlineStr">
        <is>
          <t>Mountain Hardwear</t>
        </is>
      </c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</row>
    <row r="4654">
      <c r="A4654" s="6" t="n"/>
      <c r="B4654" s="6" t="n"/>
      <c r="C4654" t="inlineStr">
        <is>
          <t>Mountain Hardwear</t>
        </is>
      </c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6" t="n"/>
      <c r="P4654" s="6" t="n"/>
      <c r="Q4654" s="6" t="n"/>
      <c r="R4654" s="6" t="n"/>
      <c r="S4654" s="6" t="n"/>
      <c r="T4654" s="6" t="n"/>
      <c r="U4654" s="6" t="n"/>
      <c r="V4654" s="6" t="n"/>
      <c r="W4654" s="6" t="n"/>
    </row>
    <row r="4655">
      <c r="A4655" s="6" t="n"/>
      <c r="B4655" s="6" t="n"/>
      <c r="C4655" t="inlineStr">
        <is>
          <t>Mountain Hardwear</t>
        </is>
      </c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</row>
    <row r="4656">
      <c r="A4656" s="6" t="n"/>
      <c r="B4656" s="6" t="n"/>
      <c r="C4656" t="inlineStr">
        <is>
          <t>Mountain Hardwear</t>
        </is>
      </c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6" t="n"/>
      <c r="P4656" s="6" t="n"/>
      <c r="Q4656" s="6" t="n"/>
      <c r="R4656" s="6" t="n"/>
      <c r="S4656" s="6" t="n"/>
      <c r="T4656" s="6" t="n"/>
      <c r="U4656" s="6" t="n"/>
      <c r="V4656" s="6" t="n"/>
      <c r="W4656" s="6" t="n"/>
    </row>
    <row r="4657">
      <c r="A4657" s="6" t="n"/>
      <c r="B4657" s="6" t="n"/>
      <c r="C4657" t="inlineStr">
        <is>
          <t>Mountain Hardwear</t>
        </is>
      </c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</row>
    <row r="4658">
      <c r="A4658" s="6" t="n"/>
      <c r="B4658" s="6" t="n"/>
      <c r="C4658" t="inlineStr">
        <is>
          <t>Mountain Hardwear</t>
        </is>
      </c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6" t="n"/>
      <c r="P4658" s="6" t="n"/>
      <c r="Q4658" s="6" t="n"/>
      <c r="R4658" s="6" t="n"/>
      <c r="S4658" s="6" t="n"/>
      <c r="T4658" s="6" t="n"/>
      <c r="U4658" s="6" t="n"/>
      <c r="V4658" s="6" t="n"/>
      <c r="W4658" s="6" t="n"/>
    </row>
    <row r="4659">
      <c r="A4659" s="6" t="n"/>
      <c r="B4659" s="6" t="n"/>
      <c r="C4659" t="inlineStr">
        <is>
          <t>Mountain Hardwear</t>
        </is>
      </c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</row>
    <row r="4660">
      <c r="A4660" s="6" t="n"/>
      <c r="B4660" s="6" t="n"/>
      <c r="C4660" t="inlineStr">
        <is>
          <t>Mountain Hardwear</t>
        </is>
      </c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6" t="n"/>
      <c r="P4660" s="6" t="n"/>
      <c r="Q4660" s="6" t="n"/>
      <c r="R4660" s="6" t="n"/>
      <c r="S4660" s="6" t="n"/>
      <c r="T4660" s="6" t="n"/>
      <c r="U4660" s="6" t="n"/>
      <c r="V4660" s="6" t="n"/>
      <c r="W4660" s="6" t="n"/>
    </row>
    <row r="4661">
      <c r="A4661" s="6" t="n"/>
      <c r="B4661" s="6" t="n"/>
      <c r="C4661" t="inlineStr">
        <is>
          <t>Mountain Hardwear</t>
        </is>
      </c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</row>
    <row r="4662">
      <c r="A4662" s="6" t="n"/>
      <c r="B4662" s="6" t="n"/>
      <c r="C4662" t="inlineStr">
        <is>
          <t>Mountain Hardwear</t>
        </is>
      </c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6" t="n"/>
      <c r="P4662" s="6" t="n"/>
      <c r="Q4662" s="6" t="n"/>
      <c r="R4662" s="6" t="n"/>
      <c r="S4662" s="6" t="n"/>
      <c r="T4662" s="6" t="n"/>
      <c r="U4662" s="6" t="n"/>
      <c r="V4662" s="6" t="n"/>
      <c r="W4662" s="6" t="n"/>
    </row>
    <row r="4663">
      <c r="A4663" s="6" t="n"/>
      <c r="B4663" s="6" t="n"/>
      <c r="C4663" t="inlineStr">
        <is>
          <t>Mountain Hardwear</t>
        </is>
      </c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</row>
    <row r="4664">
      <c r="A4664" s="6" t="n"/>
      <c r="B4664" s="6" t="n"/>
      <c r="C4664" t="inlineStr">
        <is>
          <t>Mountain Hardwear</t>
        </is>
      </c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6" t="n"/>
      <c r="P4664" s="6" t="n"/>
      <c r="Q4664" s="6" t="n"/>
      <c r="R4664" s="6" t="n"/>
      <c r="S4664" s="6" t="n"/>
      <c r="T4664" s="6" t="n"/>
      <c r="U4664" s="6" t="n"/>
      <c r="V4664" s="6" t="n"/>
      <c r="W4664" s="6" t="n"/>
    </row>
    <row r="4665">
      <c r="A4665" s="6" t="n"/>
      <c r="B4665" s="6" t="n"/>
      <c r="C4665" t="inlineStr">
        <is>
          <t>Mountain Hardwear</t>
        </is>
      </c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</row>
    <row r="4666">
      <c r="A4666" s="6" t="n"/>
      <c r="B4666" s="6" t="n"/>
      <c r="C4666" t="inlineStr">
        <is>
          <t>Mountain Hardwear</t>
        </is>
      </c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6" t="n"/>
      <c r="P4666" s="6" t="n"/>
      <c r="Q4666" s="6" t="n"/>
      <c r="R4666" s="6" t="n"/>
      <c r="S4666" s="6" t="n"/>
      <c r="T4666" s="6" t="n"/>
      <c r="U4666" s="6" t="n"/>
      <c r="V4666" s="6" t="n"/>
      <c r="W4666" s="6" t="n"/>
    </row>
    <row r="4667">
      <c r="A4667" s="6" t="n"/>
      <c r="B4667" s="6" t="n"/>
      <c r="C4667" t="inlineStr">
        <is>
          <t>Mountain Hardwear</t>
        </is>
      </c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</row>
    <row r="4668">
      <c r="A4668" s="6" t="n"/>
      <c r="B4668" s="6" t="n"/>
      <c r="C4668" t="inlineStr">
        <is>
          <t>Mountain Hardwear</t>
        </is>
      </c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6" t="n"/>
      <c r="P4668" s="6" t="n"/>
      <c r="Q4668" s="6" t="n"/>
      <c r="R4668" s="6" t="n"/>
      <c r="S4668" s="6" t="n"/>
      <c r="T4668" s="6" t="n"/>
      <c r="U4668" s="6" t="n"/>
      <c r="V4668" s="6" t="n"/>
      <c r="W4668" s="6" t="n"/>
    </row>
    <row r="4669">
      <c r="A4669" s="6" t="n"/>
      <c r="B4669" s="6" t="n"/>
      <c r="C4669" t="inlineStr">
        <is>
          <t>Mountain Hardwear</t>
        </is>
      </c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</row>
    <row r="4670">
      <c r="A4670" s="6" t="n"/>
      <c r="B4670" s="6" t="n"/>
      <c r="C4670" t="inlineStr">
        <is>
          <t>Mountain Hardwear</t>
        </is>
      </c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6" t="n"/>
      <c r="P4670" s="6" t="n"/>
      <c r="Q4670" s="6" t="n"/>
      <c r="R4670" s="6" t="n"/>
      <c r="S4670" s="6" t="n"/>
      <c r="T4670" s="6" t="n"/>
      <c r="U4670" s="6" t="n"/>
      <c r="V4670" s="6" t="n"/>
      <c r="W4670" s="6" t="n"/>
    </row>
    <row r="4671">
      <c r="A4671" s="6" t="n"/>
      <c r="B4671" s="6" t="n"/>
      <c r="C4671" t="inlineStr">
        <is>
          <t>Mountain Hardwear</t>
        </is>
      </c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</row>
    <row r="4672">
      <c r="A4672" s="6" t="n"/>
      <c r="B4672" s="6" t="n"/>
      <c r="C4672" t="inlineStr">
        <is>
          <t>Mountain Hardwear</t>
        </is>
      </c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6" t="n"/>
      <c r="P4672" s="6" t="n"/>
      <c r="Q4672" s="6" t="n"/>
      <c r="R4672" s="6" t="n"/>
      <c r="S4672" s="6" t="n"/>
      <c r="T4672" s="6" t="n"/>
      <c r="U4672" s="6" t="n"/>
      <c r="V4672" s="6" t="n"/>
      <c r="W4672" s="6" t="n"/>
    </row>
    <row r="4673">
      <c r="A4673" s="6" t="n"/>
      <c r="B4673" s="6" t="n"/>
      <c r="C4673" t="inlineStr">
        <is>
          <t>Mountain Hardwear</t>
        </is>
      </c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</row>
    <row r="4674">
      <c r="A4674" s="6" t="n"/>
      <c r="B4674" s="6" t="n"/>
      <c r="C4674" t="inlineStr">
        <is>
          <t>Mountain Hardwear</t>
        </is>
      </c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6" t="n"/>
      <c r="P4674" s="6" t="n"/>
      <c r="Q4674" s="6" t="n"/>
      <c r="R4674" s="6" t="n"/>
      <c r="S4674" s="6" t="n"/>
      <c r="T4674" s="6" t="n"/>
      <c r="U4674" s="6" t="n"/>
      <c r="V4674" s="6" t="n"/>
      <c r="W4674" s="6" t="n"/>
    </row>
    <row r="4675">
      <c r="A4675" s="6" t="n"/>
      <c r="B4675" s="6" t="n"/>
      <c r="C4675" t="inlineStr">
        <is>
          <t>Mountain Hardwear</t>
        </is>
      </c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</row>
    <row r="4676">
      <c r="A4676" s="6" t="n"/>
      <c r="B4676" s="6" t="n"/>
      <c r="C4676" t="inlineStr">
        <is>
          <t>Mountain Hardwear</t>
        </is>
      </c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6" t="n"/>
      <c r="P4676" s="6" t="n"/>
      <c r="Q4676" s="6" t="n"/>
      <c r="R4676" s="6" t="n"/>
      <c r="S4676" s="6" t="n"/>
      <c r="T4676" s="6" t="n"/>
      <c r="U4676" s="6" t="n"/>
      <c r="V4676" s="6" t="n"/>
      <c r="W4676" s="6" t="n"/>
    </row>
    <row r="4677">
      <c r="A4677" s="6" t="n"/>
      <c r="B4677" s="6" t="n"/>
      <c r="C4677" t="inlineStr">
        <is>
          <t>Mountain Hardwear</t>
        </is>
      </c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</row>
    <row r="4678">
      <c r="A4678" s="6" t="n"/>
      <c r="B4678" s="6" t="n"/>
      <c r="C4678" t="inlineStr">
        <is>
          <t>Mountain Hardwear</t>
        </is>
      </c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6" t="n"/>
      <c r="P4678" s="6" t="n"/>
      <c r="Q4678" s="6" t="n"/>
      <c r="R4678" s="6" t="n"/>
      <c r="S4678" s="6" t="n"/>
      <c r="T4678" s="6" t="n"/>
      <c r="U4678" s="6" t="n"/>
      <c r="V4678" s="6" t="n"/>
      <c r="W4678" s="6" t="n"/>
    </row>
    <row r="4679">
      <c r="A4679" s="6" t="n"/>
      <c r="B4679" s="6" t="n"/>
      <c r="C4679" t="inlineStr">
        <is>
          <t>Mountain Hardwear</t>
        </is>
      </c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</row>
    <row r="4680">
      <c r="A4680" s="6" t="n"/>
      <c r="B4680" s="6" t="n"/>
      <c r="C4680" t="inlineStr">
        <is>
          <t>Mountain Hardwear</t>
        </is>
      </c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6" t="n"/>
      <c r="P4680" s="6" t="n"/>
      <c r="Q4680" s="6" t="n"/>
      <c r="R4680" s="6" t="n"/>
      <c r="S4680" s="6" t="n"/>
      <c r="T4680" s="6" t="n"/>
      <c r="U4680" s="6" t="n"/>
      <c r="V4680" s="6" t="n"/>
      <c r="W4680" s="6" t="n"/>
    </row>
    <row r="4681">
      <c r="A4681" s="6" t="n"/>
      <c r="B4681" s="6" t="n"/>
      <c r="C4681" t="inlineStr">
        <is>
          <t>Mountain Hardwear</t>
        </is>
      </c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</row>
    <row r="4682">
      <c r="A4682" s="6" t="n"/>
      <c r="B4682" s="6" t="n"/>
      <c r="C4682" t="inlineStr">
        <is>
          <t>Mountain Hardwear</t>
        </is>
      </c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6" t="n"/>
      <c r="P4682" s="6" t="n"/>
      <c r="Q4682" s="6" t="n"/>
      <c r="R4682" s="6" t="n"/>
      <c r="S4682" s="6" t="n"/>
      <c r="T4682" s="6" t="n"/>
      <c r="U4682" s="6" t="n"/>
      <c r="V4682" s="6" t="n"/>
      <c r="W4682" s="6" t="n"/>
    </row>
    <row r="4683">
      <c r="A4683" s="6" t="n"/>
      <c r="B4683" s="6" t="n"/>
      <c r="C4683" t="inlineStr">
        <is>
          <t>Mountain Hardwear</t>
        </is>
      </c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</row>
    <row r="4684">
      <c r="A4684" s="6" t="n"/>
      <c r="B4684" s="6" t="n"/>
      <c r="C4684" t="inlineStr">
        <is>
          <t>Mountain Hardwear</t>
        </is>
      </c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6" t="n"/>
      <c r="P4684" s="6" t="n"/>
      <c r="Q4684" s="6" t="n"/>
      <c r="R4684" s="6" t="n"/>
      <c r="S4684" s="6" t="n"/>
      <c r="T4684" s="6" t="n"/>
      <c r="U4684" s="6" t="n"/>
      <c r="V4684" s="6" t="n"/>
      <c r="W4684" s="6" t="n"/>
    </row>
    <row r="4685">
      <c r="A4685" s="6" t="n"/>
      <c r="B4685" s="6" t="n"/>
      <c r="C4685" t="inlineStr">
        <is>
          <t>Mountain Hardwear</t>
        </is>
      </c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</row>
    <row r="4686">
      <c r="A4686" s="6" t="n"/>
      <c r="B4686" s="6" t="n"/>
      <c r="C4686" t="inlineStr">
        <is>
          <t>Mountain Hardwear</t>
        </is>
      </c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6" t="n"/>
      <c r="P4686" s="6" t="n"/>
      <c r="Q4686" s="6" t="n"/>
      <c r="R4686" s="6" t="n"/>
      <c r="S4686" s="6" t="n"/>
      <c r="T4686" s="6" t="n"/>
      <c r="U4686" s="6" t="n"/>
      <c r="V4686" s="6" t="n"/>
      <c r="W4686" s="6" t="n"/>
    </row>
    <row r="4687">
      <c r="A4687" s="6" t="n"/>
      <c r="B4687" s="6" t="n"/>
      <c r="C4687" t="inlineStr">
        <is>
          <t>Mountain Hardwear</t>
        </is>
      </c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</row>
    <row r="4688">
      <c r="A4688" s="6" t="n"/>
      <c r="B4688" s="6" t="n"/>
      <c r="C4688" t="inlineStr">
        <is>
          <t>Mountain Hardwear</t>
        </is>
      </c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6" t="n"/>
      <c r="P4688" s="6" t="n"/>
      <c r="Q4688" s="6" t="n"/>
      <c r="R4688" s="6" t="n"/>
      <c r="S4688" s="6" t="n"/>
      <c r="T4688" s="6" t="n"/>
      <c r="U4688" s="6" t="n"/>
      <c r="V4688" s="6" t="n"/>
      <c r="W4688" s="6" t="n"/>
    </row>
    <row r="4689">
      <c r="A4689" s="6" t="n"/>
      <c r="B4689" s="6" t="n"/>
      <c r="C4689" t="inlineStr">
        <is>
          <t>Mountain Hardwear</t>
        </is>
      </c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</row>
    <row r="4690">
      <c r="A4690" s="6" t="n"/>
      <c r="B4690" s="6" t="n"/>
      <c r="C4690" t="inlineStr">
        <is>
          <t>Mountain Hardwear</t>
        </is>
      </c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6" t="n"/>
      <c r="P4690" s="6" t="n"/>
      <c r="Q4690" s="6" t="n"/>
      <c r="R4690" s="6" t="n"/>
      <c r="S4690" s="6" t="n"/>
      <c r="T4690" s="6" t="n"/>
      <c r="U4690" s="6" t="n"/>
      <c r="V4690" s="6" t="n"/>
      <c r="W4690" s="6" t="n"/>
    </row>
    <row r="4691">
      <c r="A4691" s="6" t="n"/>
      <c r="B4691" s="6" t="n"/>
      <c r="C4691" t="inlineStr">
        <is>
          <t>Mountain Hardwear</t>
        </is>
      </c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</row>
    <row r="4692">
      <c r="A4692" s="6" t="n"/>
      <c r="B4692" s="6" t="n"/>
      <c r="C4692" t="inlineStr">
        <is>
          <t>Mountain Hardwear</t>
        </is>
      </c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6" t="n"/>
      <c r="P4692" s="6" t="n"/>
      <c r="Q4692" s="6" t="n"/>
      <c r="R4692" s="6" t="n"/>
      <c r="S4692" s="6" t="n"/>
      <c r="T4692" s="6" t="n"/>
      <c r="U4692" s="6" t="n"/>
      <c r="V4692" s="6" t="n"/>
      <c r="W4692" s="6" t="n"/>
    </row>
    <row r="4693">
      <c r="A4693" s="6" t="n"/>
      <c r="B4693" s="6" t="n"/>
      <c r="C4693" t="inlineStr">
        <is>
          <t>Mountain Hardwear</t>
        </is>
      </c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</row>
    <row r="4694">
      <c r="A4694" s="6" t="n"/>
      <c r="B4694" s="6" t="n"/>
      <c r="C4694" t="inlineStr">
        <is>
          <t>Mountain Hardwear</t>
        </is>
      </c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6" t="n"/>
      <c r="P4694" s="6" t="n"/>
      <c r="Q4694" s="6" t="n"/>
      <c r="R4694" s="6" t="n"/>
      <c r="S4694" s="6" t="n"/>
      <c r="T4694" s="6" t="n"/>
      <c r="U4694" s="6" t="n"/>
      <c r="V4694" s="6" t="n"/>
      <c r="W4694" s="6" t="n"/>
    </row>
    <row r="4695">
      <c r="A4695" s="6" t="n"/>
      <c r="B4695" s="6" t="n"/>
      <c r="C4695" t="inlineStr">
        <is>
          <t>Mountain Hardwear</t>
        </is>
      </c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</row>
    <row r="4696">
      <c r="A4696" s="6" t="n"/>
      <c r="B4696" s="6" t="n"/>
      <c r="C4696" t="inlineStr">
        <is>
          <t>Mountain Hardwear</t>
        </is>
      </c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6" t="n"/>
      <c r="P4696" s="6" t="n"/>
      <c r="Q4696" s="6" t="n"/>
      <c r="R4696" s="6" t="n"/>
      <c r="S4696" s="6" t="n"/>
      <c r="T4696" s="6" t="n"/>
      <c r="U4696" s="6" t="n"/>
      <c r="V4696" s="6" t="n"/>
      <c r="W4696" s="6" t="n"/>
    </row>
    <row r="4697">
      <c r="A4697" s="6" t="n"/>
      <c r="B4697" s="6" t="n"/>
      <c r="C4697" t="inlineStr">
        <is>
          <t>Mountain Hardwear</t>
        </is>
      </c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</row>
    <row r="4698">
      <c r="A4698" s="6" t="n"/>
      <c r="B4698" s="6" t="n"/>
      <c r="C4698" t="inlineStr">
        <is>
          <t>Mountain Hardwear</t>
        </is>
      </c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6" t="n"/>
      <c r="P4698" s="6" t="n"/>
      <c r="Q4698" s="6" t="n"/>
      <c r="R4698" s="6" t="n"/>
      <c r="S4698" s="6" t="n"/>
      <c r="T4698" s="6" t="n"/>
      <c r="U4698" s="6" t="n"/>
      <c r="V4698" s="6" t="n"/>
      <c r="W4698" s="6" t="n"/>
    </row>
    <row r="4699">
      <c r="A4699" s="6" t="n"/>
      <c r="B4699" s="6" t="n"/>
      <c r="C4699" t="inlineStr">
        <is>
          <t>Mountain Hardwear</t>
        </is>
      </c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</row>
    <row r="4700">
      <c r="A4700" s="6" t="n"/>
      <c r="B4700" s="6" t="n"/>
      <c r="C4700" t="inlineStr">
        <is>
          <t>Mountain Hardwear</t>
        </is>
      </c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6" t="n"/>
      <c r="P4700" s="6" t="n"/>
      <c r="Q4700" s="6" t="n"/>
      <c r="R4700" s="6" t="n"/>
      <c r="S4700" s="6" t="n"/>
      <c r="T4700" s="6" t="n"/>
      <c r="U4700" s="6" t="n"/>
      <c r="V4700" s="6" t="n"/>
      <c r="W4700" s="6" t="n"/>
    </row>
    <row r="4701">
      <c r="A4701" s="6" t="n"/>
      <c r="B4701" s="6" t="n"/>
      <c r="C4701" t="inlineStr">
        <is>
          <t>Mountain Hardwear</t>
        </is>
      </c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</row>
    <row r="4702">
      <c r="A4702" s="6" t="n"/>
      <c r="B4702" s="6" t="n"/>
      <c r="C4702" t="inlineStr">
        <is>
          <t>Mountain Hardwear</t>
        </is>
      </c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6" t="n"/>
      <c r="P4702" s="6" t="n"/>
      <c r="Q4702" s="6" t="n"/>
      <c r="R4702" s="6" t="n"/>
      <c r="S4702" s="6" t="n"/>
      <c r="T4702" s="6" t="n"/>
      <c r="U4702" s="6" t="n"/>
      <c r="V4702" s="6" t="n"/>
      <c r="W4702" s="6" t="n"/>
    </row>
    <row r="4703">
      <c r="A4703" s="6" t="n"/>
      <c r="B4703" s="6" t="n"/>
      <c r="C4703" t="inlineStr">
        <is>
          <t>Mountain Hardwear</t>
        </is>
      </c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</row>
    <row r="4704">
      <c r="A4704" s="6" t="n"/>
      <c r="B4704" s="6" t="n"/>
      <c r="C4704" t="inlineStr">
        <is>
          <t>Mountain Hardwear</t>
        </is>
      </c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6" t="n"/>
      <c r="P4704" s="6" t="n"/>
      <c r="Q4704" s="6" t="n"/>
      <c r="R4704" s="6" t="n"/>
      <c r="S4704" s="6" t="n"/>
      <c r="T4704" s="6" t="n"/>
      <c r="U4704" s="6" t="n"/>
      <c r="V4704" s="6" t="n"/>
      <c r="W4704" s="6" t="n"/>
    </row>
    <row r="4705">
      <c r="A4705" s="6" t="n"/>
      <c r="B4705" s="6" t="n"/>
      <c r="C4705" t="inlineStr">
        <is>
          <t>Mountain Hardwear</t>
        </is>
      </c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</row>
    <row r="4706">
      <c r="A4706" s="6" t="n"/>
      <c r="B4706" s="6" t="n"/>
      <c r="C4706" t="inlineStr">
        <is>
          <t>Mountain Hardwear</t>
        </is>
      </c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6" t="n"/>
      <c r="P4706" s="6" t="n"/>
      <c r="Q4706" s="6" t="n"/>
      <c r="R4706" s="6" t="n"/>
      <c r="S4706" s="6" t="n"/>
      <c r="T4706" s="6" t="n"/>
      <c r="U4706" s="6" t="n"/>
      <c r="V4706" s="6" t="n"/>
      <c r="W4706" s="6" t="n"/>
    </row>
    <row r="4707">
      <c r="A4707" s="6" t="n"/>
      <c r="B4707" s="6" t="n"/>
      <c r="C4707" t="inlineStr">
        <is>
          <t>Mountain Hardwear</t>
        </is>
      </c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</row>
    <row r="4708">
      <c r="A4708" s="6" t="n"/>
      <c r="B4708" s="6" t="n"/>
      <c r="C4708" t="inlineStr">
        <is>
          <t>Mountain Hardwear</t>
        </is>
      </c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6" t="n"/>
      <c r="P4708" s="6" t="n"/>
      <c r="Q4708" s="6" t="n"/>
      <c r="R4708" s="6" t="n"/>
      <c r="S4708" s="6" t="n"/>
      <c r="T4708" s="6" t="n"/>
      <c r="U4708" s="6" t="n"/>
      <c r="V4708" s="6" t="n"/>
      <c r="W4708" s="6" t="n"/>
    </row>
    <row r="4709">
      <c r="A4709" s="6" t="n"/>
      <c r="B4709" s="6" t="n"/>
      <c r="C4709" t="inlineStr">
        <is>
          <t>Mountain Hardwear</t>
        </is>
      </c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</row>
    <row r="4710">
      <c r="A4710" s="6" t="n"/>
      <c r="B4710" s="6" t="n"/>
      <c r="C4710" t="inlineStr">
        <is>
          <t>Mountain Hardwear</t>
        </is>
      </c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6" t="n"/>
      <c r="P4710" s="6" t="n"/>
      <c r="Q4710" s="6" t="n"/>
      <c r="R4710" s="6" t="n"/>
      <c r="S4710" s="6" t="n"/>
      <c r="T4710" s="6" t="n"/>
      <c r="U4710" s="6" t="n"/>
      <c r="V4710" s="6" t="n"/>
      <c r="W4710" s="6" t="n"/>
    </row>
    <row r="4711">
      <c r="A4711" s="6" t="n"/>
      <c r="B4711" s="6" t="n"/>
      <c r="C4711" t="inlineStr">
        <is>
          <t>Mountain Hardwear</t>
        </is>
      </c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</row>
    <row r="4712">
      <c r="A4712" s="6" t="n"/>
      <c r="B4712" s="6" t="n"/>
      <c r="C4712" t="inlineStr">
        <is>
          <t>Mountain Hardwear</t>
        </is>
      </c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6" t="n"/>
      <c r="P4712" s="6" t="n"/>
      <c r="Q4712" s="6" t="n"/>
      <c r="R4712" s="6" t="n"/>
      <c r="S4712" s="6" t="n"/>
      <c r="T4712" s="6" t="n"/>
      <c r="U4712" s="6" t="n"/>
      <c r="V4712" s="6" t="n"/>
      <c r="W4712" s="6" t="n"/>
    </row>
    <row r="4713">
      <c r="A4713" s="6" t="n"/>
      <c r="B4713" s="6" t="n"/>
      <c r="C4713" t="inlineStr">
        <is>
          <t>Mountain Hardwear</t>
        </is>
      </c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</row>
    <row r="4714">
      <c r="A4714" s="6" t="n"/>
      <c r="B4714" s="6" t="n"/>
      <c r="C4714" t="inlineStr">
        <is>
          <t>Mountain Hardwear</t>
        </is>
      </c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6" t="n"/>
      <c r="P4714" s="6" t="n"/>
      <c r="Q4714" s="6" t="n"/>
      <c r="R4714" s="6" t="n"/>
      <c r="S4714" s="6" t="n"/>
      <c r="T4714" s="6" t="n"/>
      <c r="U4714" s="6" t="n"/>
      <c r="V4714" s="6" t="n"/>
      <c r="W4714" s="6" t="n"/>
    </row>
    <row r="4715">
      <c r="A4715" s="6" t="n"/>
      <c r="B4715" s="6" t="n"/>
      <c r="C4715" t="inlineStr">
        <is>
          <t>Mountain Hardwear</t>
        </is>
      </c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</row>
    <row r="4716">
      <c r="A4716" s="6" t="n"/>
      <c r="B4716" s="6" t="n"/>
      <c r="C4716" t="inlineStr">
        <is>
          <t>Mountain Hardwear</t>
        </is>
      </c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6" t="n"/>
      <c r="P4716" s="6" t="n"/>
      <c r="Q4716" s="6" t="n"/>
      <c r="R4716" s="6" t="n"/>
      <c r="S4716" s="6" t="n"/>
      <c r="T4716" s="6" t="n"/>
      <c r="U4716" s="6" t="n"/>
      <c r="V4716" s="6" t="n"/>
      <c r="W4716" s="6" t="n"/>
    </row>
    <row r="4717">
      <c r="A4717" s="6" t="n"/>
      <c r="B4717" s="6" t="n"/>
      <c r="C4717" t="inlineStr">
        <is>
          <t>Mountain Hardwear</t>
        </is>
      </c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</row>
    <row r="4718">
      <c r="A4718" s="6" t="n"/>
      <c r="B4718" s="6" t="n"/>
      <c r="C4718" t="inlineStr">
        <is>
          <t>Mountain Hardwear</t>
        </is>
      </c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6" t="n"/>
      <c r="P4718" s="6" t="n"/>
      <c r="Q4718" s="6" t="n"/>
      <c r="R4718" s="6" t="n"/>
      <c r="S4718" s="6" t="n"/>
      <c r="T4718" s="6" t="n"/>
      <c r="U4718" s="6" t="n"/>
      <c r="V4718" s="6" t="n"/>
      <c r="W4718" s="6" t="n"/>
    </row>
    <row r="4719">
      <c r="A4719" s="6" t="n"/>
      <c r="B4719" s="6" t="n"/>
      <c r="C4719" t="inlineStr">
        <is>
          <t>Mountain Hardwear</t>
        </is>
      </c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</row>
    <row r="4720">
      <c r="A4720" s="6" t="n"/>
      <c r="B4720" s="6" t="n"/>
      <c r="C4720" t="inlineStr">
        <is>
          <t>Mountain Hardwear</t>
        </is>
      </c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6" t="n"/>
      <c r="P4720" s="6" t="n"/>
      <c r="Q4720" s="6" t="n"/>
      <c r="R4720" s="6" t="n"/>
      <c r="S4720" s="6" t="n"/>
      <c r="T4720" s="6" t="n"/>
      <c r="U4720" s="6" t="n"/>
      <c r="V4720" s="6" t="n"/>
      <c r="W4720" s="6" t="n"/>
    </row>
    <row r="4721">
      <c r="A4721" s="6" t="n"/>
      <c r="B4721" s="6" t="n"/>
      <c r="C4721" t="inlineStr">
        <is>
          <t>Mountain Hardwear</t>
        </is>
      </c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</row>
    <row r="4722">
      <c r="A4722" s="6" t="n"/>
      <c r="B4722" s="6" t="n"/>
      <c r="C4722" t="inlineStr">
        <is>
          <t>Mountain Hardwear</t>
        </is>
      </c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6" t="n"/>
      <c r="P4722" s="6" t="n"/>
      <c r="Q4722" s="6" t="n"/>
      <c r="R4722" s="6" t="n"/>
      <c r="S4722" s="6" t="n"/>
      <c r="T4722" s="6" t="n"/>
      <c r="U4722" s="6" t="n"/>
      <c r="V4722" s="6" t="n"/>
      <c r="W4722" s="6" t="n"/>
    </row>
    <row r="4723">
      <c r="A4723" s="6" t="n"/>
      <c r="B4723" s="6" t="n"/>
      <c r="C4723" t="inlineStr">
        <is>
          <t>Mountain Hardwear</t>
        </is>
      </c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</row>
    <row r="4724">
      <c r="A4724" s="6" t="n"/>
      <c r="B4724" s="6" t="n"/>
      <c r="C4724" t="inlineStr">
        <is>
          <t>Mountain Hardwear</t>
        </is>
      </c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6" t="n"/>
      <c r="P4724" s="6" t="n"/>
      <c r="Q4724" s="6" t="n"/>
      <c r="R4724" s="6" t="n"/>
      <c r="S4724" s="6" t="n"/>
      <c r="T4724" s="6" t="n"/>
      <c r="U4724" s="6" t="n"/>
      <c r="V4724" s="6" t="n"/>
      <c r="W4724" s="6" t="n"/>
    </row>
    <row r="4725">
      <c r="A4725" s="6" t="n"/>
      <c r="B4725" s="6" t="n"/>
      <c r="C4725" t="inlineStr">
        <is>
          <t>Mountain Hardwear</t>
        </is>
      </c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</row>
    <row r="4726">
      <c r="A4726" s="6" t="n"/>
      <c r="B4726" s="6" t="n"/>
      <c r="C4726" t="inlineStr">
        <is>
          <t>Mountain Hardwear</t>
        </is>
      </c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6" t="n"/>
      <c r="P4726" s="6" t="n"/>
      <c r="Q4726" s="6" t="n"/>
      <c r="R4726" s="6" t="n"/>
      <c r="S4726" s="6" t="n"/>
      <c r="T4726" s="6" t="n"/>
      <c r="U4726" s="6" t="n"/>
      <c r="V4726" s="6" t="n"/>
      <c r="W4726" s="6" t="n"/>
    </row>
    <row r="4727">
      <c r="A4727" s="6" t="n"/>
      <c r="B4727" s="6" t="n"/>
      <c r="C4727" t="inlineStr">
        <is>
          <t>Mountain Hardwear</t>
        </is>
      </c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</row>
    <row r="4728">
      <c r="A4728" s="6" t="n"/>
      <c r="B4728" s="6" t="n"/>
      <c r="C4728" t="inlineStr">
        <is>
          <t>Mountain Hardwear</t>
        </is>
      </c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6" t="n"/>
      <c r="P4728" s="6" t="n"/>
      <c r="Q4728" s="6" t="n"/>
      <c r="R4728" s="6" t="n"/>
      <c r="S4728" s="6" t="n"/>
      <c r="T4728" s="6" t="n"/>
      <c r="U4728" s="6" t="n"/>
      <c r="V4728" s="6" t="n"/>
      <c r="W4728" s="6" t="n"/>
    </row>
    <row r="4729">
      <c r="A4729" s="6" t="n"/>
      <c r="B4729" s="6" t="n"/>
      <c r="C4729" t="inlineStr">
        <is>
          <t>Mountain Hardwear</t>
        </is>
      </c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</row>
    <row r="4730">
      <c r="A4730" s="6" t="n"/>
      <c r="B4730" s="6" t="n"/>
      <c r="C4730" t="inlineStr">
        <is>
          <t>Mountain Hardwear</t>
        </is>
      </c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6" t="n"/>
      <c r="P4730" s="6" t="n"/>
      <c r="Q4730" s="6" t="n"/>
      <c r="R4730" s="6" t="n"/>
      <c r="S4730" s="6" t="n"/>
      <c r="T4730" s="6" t="n"/>
      <c r="U4730" s="6" t="n"/>
      <c r="V4730" s="6" t="n"/>
      <c r="W4730" s="6" t="n"/>
    </row>
    <row r="4731">
      <c r="A4731" s="6" t="n"/>
      <c r="B4731" s="6" t="n"/>
      <c r="C4731" t="inlineStr">
        <is>
          <t>Mountain Hardwear</t>
        </is>
      </c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</row>
    <row r="4732">
      <c r="A4732" s="6" t="n"/>
      <c r="B4732" s="6" t="n"/>
      <c r="C4732" t="inlineStr">
        <is>
          <t>Mountain Hardwear</t>
        </is>
      </c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6" t="n"/>
      <c r="P4732" s="6" t="n"/>
      <c r="Q4732" s="6" t="n"/>
      <c r="R4732" s="6" t="n"/>
      <c r="S4732" s="6" t="n"/>
      <c r="T4732" s="6" t="n"/>
      <c r="U4732" s="6" t="n"/>
      <c r="V4732" s="6" t="n"/>
      <c r="W4732" s="6" t="n"/>
    </row>
    <row r="4733">
      <c r="A4733" s="6" t="n"/>
      <c r="B4733" s="6" t="n"/>
      <c r="C4733" t="inlineStr">
        <is>
          <t>Mountain Hardwear</t>
        </is>
      </c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</row>
    <row r="4734">
      <c r="A4734" s="6" t="n"/>
      <c r="B4734" s="6" t="n"/>
      <c r="C4734" t="inlineStr">
        <is>
          <t>Mountain Hardwear</t>
        </is>
      </c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6" t="n"/>
      <c r="P4734" s="6" t="n"/>
      <c r="Q4734" s="6" t="n"/>
      <c r="R4734" s="6" t="n"/>
      <c r="S4734" s="6" t="n"/>
      <c r="T4734" s="6" t="n"/>
      <c r="U4734" s="6" t="n"/>
      <c r="V4734" s="6" t="n"/>
      <c r="W4734" s="6" t="n"/>
    </row>
    <row r="4735">
      <c r="A4735" s="6" t="n"/>
      <c r="B4735" s="6" t="n"/>
      <c r="C4735" t="inlineStr">
        <is>
          <t>Mountain Hardwear</t>
        </is>
      </c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</row>
    <row r="4736">
      <c r="A4736" s="6" t="n"/>
      <c r="B4736" s="6" t="n"/>
      <c r="C4736" t="inlineStr">
        <is>
          <t>Mountain Hardwear</t>
        </is>
      </c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6" t="n"/>
      <c r="P4736" s="6" t="n"/>
      <c r="Q4736" s="6" t="n"/>
      <c r="R4736" s="6" t="n"/>
      <c r="S4736" s="6" t="n"/>
      <c r="T4736" s="6" t="n"/>
      <c r="U4736" s="6" t="n"/>
      <c r="V4736" s="6" t="n"/>
      <c r="W4736" s="6" t="n"/>
    </row>
    <row r="4737">
      <c r="A4737" s="6" t="n"/>
      <c r="B4737" s="6" t="n"/>
      <c r="C4737" t="inlineStr">
        <is>
          <t>Mountain Hardwear</t>
        </is>
      </c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</row>
    <row r="4738">
      <c r="A4738" s="6" t="n"/>
      <c r="B4738" s="6" t="n"/>
      <c r="C4738" t="inlineStr">
        <is>
          <t>Mountain Hardwear</t>
        </is>
      </c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6" t="n"/>
      <c r="P4738" s="6" t="n"/>
      <c r="Q4738" s="6" t="n"/>
      <c r="R4738" s="6" t="n"/>
      <c r="S4738" s="6" t="n"/>
      <c r="T4738" s="6" t="n"/>
      <c r="U4738" s="6" t="n"/>
      <c r="V4738" s="6" t="n"/>
      <c r="W4738" s="6" t="n"/>
    </row>
    <row r="4739">
      <c r="A4739" s="6" t="n"/>
      <c r="B4739" s="6" t="n"/>
      <c r="C4739" t="inlineStr">
        <is>
          <t>Mountain Hardwear</t>
        </is>
      </c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</row>
    <row r="4740">
      <c r="A4740" s="6" t="n"/>
      <c r="B4740" s="6" t="n"/>
      <c r="C4740" t="inlineStr">
        <is>
          <t>Mountain Hardwear</t>
        </is>
      </c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6" t="n"/>
      <c r="P4740" s="6" t="n"/>
      <c r="Q4740" s="6" t="n"/>
      <c r="R4740" s="6" t="n"/>
      <c r="S4740" s="6" t="n"/>
      <c r="T4740" s="6" t="n"/>
      <c r="U4740" s="6" t="n"/>
      <c r="V4740" s="6" t="n"/>
      <c r="W4740" s="6" t="n"/>
    </row>
    <row r="4741">
      <c r="A4741" s="6" t="n"/>
      <c r="B4741" s="6" t="n"/>
      <c r="C4741" t="inlineStr">
        <is>
          <t>Mountain Hardwear</t>
        </is>
      </c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</row>
    <row r="4742">
      <c r="A4742" s="6" t="n"/>
      <c r="B4742" s="6" t="n"/>
      <c r="C4742" t="inlineStr">
        <is>
          <t>Mountain Hardwear</t>
        </is>
      </c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6" t="n"/>
      <c r="P4742" s="6" t="n"/>
      <c r="Q4742" s="6" t="n"/>
      <c r="R4742" s="6" t="n"/>
      <c r="S4742" s="6" t="n"/>
      <c r="T4742" s="6" t="n"/>
      <c r="U4742" s="6" t="n"/>
      <c r="V4742" s="6" t="n"/>
      <c r="W4742" s="6" t="n"/>
    </row>
    <row r="4743">
      <c r="A4743" s="6" t="n"/>
      <c r="B4743" s="6" t="n"/>
      <c r="C4743" t="inlineStr">
        <is>
          <t>Mountain Hardwear</t>
        </is>
      </c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</row>
    <row r="4744">
      <c r="A4744" s="6" t="n"/>
      <c r="B4744" s="6" t="n"/>
      <c r="C4744" t="inlineStr">
        <is>
          <t>Mountain Hardwear</t>
        </is>
      </c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6" t="n"/>
      <c r="P4744" s="6" t="n"/>
      <c r="Q4744" s="6" t="n"/>
      <c r="R4744" s="6" t="n"/>
      <c r="S4744" s="6" t="n"/>
      <c r="T4744" s="6" t="n"/>
      <c r="U4744" s="6" t="n"/>
      <c r="V4744" s="6" t="n"/>
      <c r="W4744" s="6" t="n"/>
    </row>
    <row r="4745">
      <c r="A4745" s="6" t="n"/>
      <c r="B4745" s="6" t="n"/>
      <c r="C4745" t="inlineStr">
        <is>
          <t>Mountain Hardwear</t>
        </is>
      </c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</row>
    <row r="4746">
      <c r="A4746" s="6" t="n"/>
      <c r="B4746" s="6" t="n"/>
      <c r="C4746" t="inlineStr">
        <is>
          <t>Mountain Hardwear</t>
        </is>
      </c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6" t="n"/>
      <c r="P4746" s="6" t="n"/>
      <c r="Q4746" s="6" t="n"/>
      <c r="R4746" s="6" t="n"/>
      <c r="S4746" s="6" t="n"/>
      <c r="T4746" s="6" t="n"/>
      <c r="U4746" s="6" t="n"/>
      <c r="V4746" s="6" t="n"/>
      <c r="W4746" s="6" t="n"/>
    </row>
    <row r="4747">
      <c r="A4747" s="6" t="n"/>
      <c r="B4747" s="6" t="n"/>
      <c r="C4747" t="inlineStr">
        <is>
          <t>Mountain Hardwear</t>
        </is>
      </c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</row>
    <row r="4748">
      <c r="A4748" s="6" t="n"/>
      <c r="B4748" s="6" t="n"/>
      <c r="C4748" t="inlineStr">
        <is>
          <t>Mountain Hardwear</t>
        </is>
      </c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6" t="n"/>
      <c r="P4748" s="6" t="n"/>
      <c r="Q4748" s="6" t="n"/>
      <c r="R4748" s="6" t="n"/>
      <c r="S4748" s="6" t="n"/>
      <c r="T4748" s="6" t="n"/>
      <c r="U4748" s="6" t="n"/>
      <c r="V4748" s="6" t="n"/>
      <c r="W4748" s="6" t="n"/>
    </row>
    <row r="4749">
      <c r="A4749" s="6" t="n"/>
      <c r="B4749" s="6" t="n"/>
      <c r="C4749" t="inlineStr">
        <is>
          <t>Mountain Hardwear</t>
        </is>
      </c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</row>
    <row r="4750">
      <c r="A4750" s="6" t="n"/>
      <c r="B4750" s="6" t="n"/>
      <c r="C4750" t="inlineStr">
        <is>
          <t>Mountain Hardwear</t>
        </is>
      </c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6" t="n"/>
      <c r="P4750" s="6" t="n"/>
      <c r="Q4750" s="6" t="n"/>
      <c r="R4750" s="6" t="n"/>
      <c r="S4750" s="6" t="n"/>
      <c r="T4750" s="6" t="n"/>
      <c r="U4750" s="6" t="n"/>
      <c r="V4750" s="6" t="n"/>
      <c r="W4750" s="6" t="n"/>
    </row>
    <row r="4751">
      <c r="A4751" s="6" t="n"/>
      <c r="B4751" s="6" t="n"/>
      <c r="C4751" t="inlineStr">
        <is>
          <t>Mountain Hardwear</t>
        </is>
      </c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</row>
    <row r="4752">
      <c r="A4752" s="6" t="n"/>
      <c r="B4752" s="6" t="n"/>
      <c r="C4752" t="inlineStr">
        <is>
          <t>Mountain Hardwear</t>
        </is>
      </c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6" t="n"/>
      <c r="P4752" s="6" t="n"/>
      <c r="Q4752" s="6" t="n"/>
      <c r="R4752" s="6" t="n"/>
      <c r="S4752" s="6" t="n"/>
      <c r="T4752" s="6" t="n"/>
      <c r="U4752" s="6" t="n"/>
      <c r="V4752" s="6" t="n"/>
      <c r="W4752" s="6" t="n"/>
    </row>
    <row r="4753">
      <c r="A4753" s="6" t="n"/>
      <c r="B4753" s="6" t="n"/>
      <c r="C4753" t="inlineStr">
        <is>
          <t>Mountain Hardwear</t>
        </is>
      </c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</row>
    <row r="4754">
      <c r="A4754" s="6" t="n"/>
      <c r="B4754" s="6" t="n"/>
      <c r="C4754" t="inlineStr">
        <is>
          <t>Mountain Hardwear</t>
        </is>
      </c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6" t="n"/>
      <c r="P4754" s="6" t="n"/>
      <c r="Q4754" s="6" t="n"/>
      <c r="R4754" s="6" t="n"/>
      <c r="S4754" s="6" t="n"/>
      <c r="T4754" s="6" t="n"/>
      <c r="U4754" s="6" t="n"/>
      <c r="V4754" s="6" t="n"/>
      <c r="W4754" s="6" t="n"/>
    </row>
    <row r="4755">
      <c r="A4755" s="6" t="n"/>
      <c r="B4755" s="6" t="n"/>
      <c r="C4755" t="inlineStr">
        <is>
          <t>Mountain Hardwear</t>
        </is>
      </c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</row>
    <row r="4756">
      <c r="A4756" s="6" t="n"/>
      <c r="B4756" s="6" t="n"/>
      <c r="C4756" t="inlineStr">
        <is>
          <t>Mountain Hardwear</t>
        </is>
      </c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6" t="n"/>
      <c r="P4756" s="6" t="n"/>
      <c r="Q4756" s="6" t="n"/>
      <c r="R4756" s="6" t="n"/>
      <c r="S4756" s="6" t="n"/>
      <c r="T4756" s="6" t="n"/>
      <c r="U4756" s="6" t="n"/>
      <c r="V4756" s="6" t="n"/>
      <c r="W4756" s="6" t="n"/>
    </row>
    <row r="4757">
      <c r="A4757" s="6" t="n"/>
      <c r="B4757" s="6" t="n"/>
      <c r="C4757" t="inlineStr">
        <is>
          <t>Mountain Hardwear</t>
        </is>
      </c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</row>
    <row r="4758">
      <c r="A4758" s="6" t="n"/>
      <c r="B4758" s="6" t="n"/>
      <c r="C4758" t="inlineStr">
        <is>
          <t>Mountain Hardwear</t>
        </is>
      </c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</row>
    <row r="4759">
      <c r="A4759" s="6" t="n"/>
      <c r="B4759" s="6" t="n"/>
      <c r="C4759" t="inlineStr">
        <is>
          <t>Mountain Hardwear</t>
        </is>
      </c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</row>
    <row r="4760">
      <c r="A4760" s="6" t="n"/>
      <c r="B4760" s="6" t="n"/>
      <c r="C4760" t="inlineStr">
        <is>
          <t>Mountain Hardwear</t>
        </is>
      </c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</row>
    <row r="4761">
      <c r="A4761" s="6" t="n"/>
      <c r="B4761" s="6" t="n"/>
      <c r="C4761" t="inlineStr">
        <is>
          <t>Mountain Hardwear</t>
        </is>
      </c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</row>
    <row r="4762">
      <c r="A4762" s="6" t="n"/>
      <c r="B4762" s="6" t="n"/>
      <c r="C4762" t="inlineStr">
        <is>
          <t>Mountain Hardwear</t>
        </is>
      </c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6" t="n"/>
      <c r="P4762" s="6" t="n"/>
      <c r="Q4762" s="6" t="n"/>
      <c r="R4762" s="6" t="n"/>
      <c r="S4762" s="6" t="n"/>
      <c r="T4762" s="6" t="n"/>
      <c r="U4762" s="6" t="n"/>
      <c r="V4762" s="6" t="n"/>
      <c r="W4762" s="6" t="n"/>
    </row>
    <row r="4763">
      <c r="A4763" s="6" t="n"/>
      <c r="B4763" s="6" t="n"/>
      <c r="C4763" t="inlineStr">
        <is>
          <t>Mountain Hardwear</t>
        </is>
      </c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</row>
    <row r="4764">
      <c r="A4764" s="6" t="n"/>
      <c r="B4764" s="6" t="n"/>
      <c r="C4764" t="inlineStr">
        <is>
          <t>Mountain Hardwear</t>
        </is>
      </c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6" t="n"/>
      <c r="P4764" s="6" t="n"/>
      <c r="Q4764" s="6" t="n"/>
      <c r="R4764" s="6" t="n"/>
      <c r="S4764" s="6" t="n"/>
      <c r="T4764" s="6" t="n"/>
      <c r="U4764" s="6" t="n"/>
      <c r="V4764" s="6" t="n"/>
      <c r="W4764" s="6" t="n"/>
    </row>
    <row r="4765">
      <c r="A4765" s="6" t="n"/>
      <c r="B4765" s="6" t="n"/>
      <c r="C4765" t="inlineStr">
        <is>
          <t>Mountain Hardwear</t>
        </is>
      </c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</row>
    <row r="4766">
      <c r="A4766" s="6" t="n"/>
      <c r="B4766" s="6" t="n"/>
      <c r="C4766" t="inlineStr">
        <is>
          <t>Mountain Hardwear</t>
        </is>
      </c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6" t="n"/>
      <c r="P4766" s="6" t="n"/>
      <c r="Q4766" s="6" t="n"/>
      <c r="R4766" s="6" t="n"/>
      <c r="S4766" s="6" t="n"/>
      <c r="T4766" s="6" t="n"/>
      <c r="U4766" s="6" t="n"/>
      <c r="V4766" s="6" t="n"/>
      <c r="W4766" s="6" t="n"/>
    </row>
    <row r="4767">
      <c r="A4767" s="6" t="n"/>
      <c r="B4767" s="6" t="n"/>
      <c r="C4767" t="inlineStr">
        <is>
          <t>Mountain Hardwear</t>
        </is>
      </c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</row>
    <row r="4768">
      <c r="A4768" s="6" t="n"/>
      <c r="B4768" s="6" t="n"/>
      <c r="C4768" t="inlineStr">
        <is>
          <t>Mountain Hardwear</t>
        </is>
      </c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6" t="n"/>
      <c r="P4768" s="6" t="n"/>
      <c r="Q4768" s="6" t="n"/>
      <c r="R4768" s="6" t="n"/>
      <c r="S4768" s="6" t="n"/>
      <c r="T4768" s="6" t="n"/>
      <c r="U4768" s="6" t="n"/>
      <c r="V4768" s="6" t="n"/>
      <c r="W4768" s="6" t="n"/>
    </row>
    <row r="4769">
      <c r="A4769" s="6" t="n"/>
      <c r="B4769" s="6" t="n"/>
      <c r="C4769" t="inlineStr">
        <is>
          <t>Mountain Hardwear</t>
        </is>
      </c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</row>
    <row r="4770">
      <c r="A4770" s="6" t="n"/>
      <c r="B4770" s="6" t="n"/>
      <c r="C4770" t="inlineStr">
        <is>
          <t>Mountain Hardwear</t>
        </is>
      </c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6" t="n"/>
      <c r="P4770" s="6" t="n"/>
      <c r="Q4770" s="6" t="n"/>
      <c r="R4770" s="6" t="n"/>
      <c r="S4770" s="6" t="n"/>
      <c r="T4770" s="6" t="n"/>
      <c r="U4770" s="6" t="n"/>
      <c r="V4770" s="6" t="n"/>
      <c r="W4770" s="6" t="n"/>
    </row>
    <row r="4771">
      <c r="A4771" s="6" t="n"/>
      <c r="B4771" s="6" t="n"/>
      <c r="C4771" t="inlineStr">
        <is>
          <t>Mountain Hardwear</t>
        </is>
      </c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</row>
    <row r="4772">
      <c r="A4772" s="6" t="n"/>
      <c r="B4772" s="6" t="n"/>
      <c r="C4772" t="inlineStr">
        <is>
          <t>Mountain Hardwear</t>
        </is>
      </c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6" t="n"/>
      <c r="P4772" s="6" t="n"/>
      <c r="Q4772" s="6" t="n"/>
      <c r="R4772" s="6" t="n"/>
      <c r="S4772" s="6" t="n"/>
      <c r="T4772" s="6" t="n"/>
      <c r="U4772" s="6" t="n"/>
      <c r="V4772" s="6" t="n"/>
      <c r="W4772" s="6" t="n"/>
    </row>
    <row r="4773">
      <c r="A4773" s="6" t="n"/>
      <c r="B4773" s="6" t="n"/>
      <c r="C4773" t="inlineStr">
        <is>
          <t>Mountain Hardwear</t>
        </is>
      </c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</row>
    <row r="4774">
      <c r="A4774" s="6" t="n"/>
      <c r="B4774" s="6" t="n"/>
      <c r="C4774" t="inlineStr">
        <is>
          <t>Mountain Hardwear</t>
        </is>
      </c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6" t="n"/>
      <c r="P4774" s="6" t="n"/>
      <c r="Q4774" s="6" t="n"/>
      <c r="R4774" s="6" t="n"/>
      <c r="S4774" s="6" t="n"/>
      <c r="T4774" s="6" t="n"/>
      <c r="U4774" s="6" t="n"/>
      <c r="V4774" s="6" t="n"/>
      <c r="W4774" s="6" t="n"/>
    </row>
    <row r="4775">
      <c r="A4775" s="6" t="n"/>
      <c r="B4775" s="6" t="n"/>
      <c r="C4775" t="inlineStr">
        <is>
          <t>Mountain Hardwear</t>
        </is>
      </c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</row>
    <row r="4776">
      <c r="A4776" s="6" t="n"/>
      <c r="B4776" s="6" t="n"/>
      <c r="C4776" t="inlineStr">
        <is>
          <t>Mountain Hardwear</t>
        </is>
      </c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6" t="n"/>
      <c r="P4776" s="6" t="n"/>
      <c r="Q4776" s="6" t="n"/>
      <c r="R4776" s="6" t="n"/>
      <c r="S4776" s="6" t="n"/>
      <c r="T4776" s="6" t="n"/>
      <c r="U4776" s="6" t="n"/>
      <c r="V4776" s="6" t="n"/>
      <c r="W4776" s="6" t="n"/>
    </row>
    <row r="4777">
      <c r="A4777" s="6" t="n"/>
      <c r="B4777" s="6" t="n"/>
      <c r="C4777" t="inlineStr">
        <is>
          <t>Mountain Hardwear</t>
        </is>
      </c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</row>
    <row r="4778">
      <c r="A4778" s="6" t="n"/>
      <c r="B4778" s="6" t="n"/>
      <c r="C4778" t="inlineStr">
        <is>
          <t>Mountain Hardwear</t>
        </is>
      </c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6" t="n"/>
      <c r="P4778" s="6" t="n"/>
      <c r="Q4778" s="6" t="n"/>
      <c r="R4778" s="6" t="n"/>
      <c r="S4778" s="6" t="n"/>
      <c r="T4778" s="6" t="n"/>
      <c r="U4778" s="6" t="n"/>
      <c r="V4778" s="6" t="n"/>
      <c r="W4778" s="6" t="n"/>
    </row>
    <row r="4779">
      <c r="A4779" s="6" t="n"/>
      <c r="B4779" s="6" t="n"/>
      <c r="C4779" t="inlineStr">
        <is>
          <t>Mountain Hardwear</t>
        </is>
      </c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</row>
    <row r="4780">
      <c r="A4780" s="6" t="n"/>
      <c r="B4780" s="6" t="n"/>
      <c r="C4780" t="inlineStr">
        <is>
          <t>Mountain Hardwear</t>
        </is>
      </c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  <c r="P4780" s="6" t="n"/>
      <c r="Q4780" s="6" t="n"/>
      <c r="R4780" s="6" t="n"/>
      <c r="S4780" s="6" t="n"/>
      <c r="T4780" s="6" t="n"/>
      <c r="U4780" s="6" t="n"/>
      <c r="V4780" s="6" t="n"/>
      <c r="W4780" s="6" t="n"/>
    </row>
    <row r="4781">
      <c r="A4781" s="6" t="n"/>
      <c r="B4781" s="6" t="n"/>
      <c r="C4781" t="inlineStr">
        <is>
          <t>Mountain Hardwear</t>
        </is>
      </c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</row>
    <row r="4782">
      <c r="A4782" s="6" t="n"/>
      <c r="B4782" s="6" t="n"/>
      <c r="C4782" t="inlineStr">
        <is>
          <t>Mountain Hardwear</t>
        </is>
      </c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6" t="n"/>
      <c r="P4782" s="6" t="n"/>
      <c r="Q4782" s="6" t="n"/>
      <c r="R4782" s="6" t="n"/>
      <c r="S4782" s="6" t="n"/>
      <c r="T4782" s="6" t="n"/>
      <c r="U4782" s="6" t="n"/>
      <c r="V4782" s="6" t="n"/>
      <c r="W4782" s="6" t="n"/>
    </row>
    <row r="4783">
      <c r="A4783" s="6" t="n"/>
      <c r="B4783" s="6" t="n"/>
      <c r="C4783" t="inlineStr">
        <is>
          <t>Mountain Hardwear</t>
        </is>
      </c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</row>
    <row r="4784">
      <c r="A4784" s="6" t="n"/>
      <c r="B4784" s="6" t="n"/>
      <c r="C4784" t="inlineStr">
        <is>
          <t>Mountain Hardwear</t>
        </is>
      </c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6" t="n"/>
      <c r="P4784" s="6" t="n"/>
      <c r="Q4784" s="6" t="n"/>
      <c r="R4784" s="6" t="n"/>
      <c r="S4784" s="6" t="n"/>
      <c r="T4784" s="6" t="n"/>
      <c r="U4784" s="6" t="n"/>
      <c r="V4784" s="6" t="n"/>
      <c r="W4784" s="6" t="n"/>
    </row>
    <row r="4785">
      <c r="A4785" s="6" t="n"/>
      <c r="B4785" s="6" t="n"/>
      <c r="C4785" t="inlineStr">
        <is>
          <t>Mountain Hardwear</t>
        </is>
      </c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</row>
    <row r="4786">
      <c r="A4786" s="6" t="n"/>
      <c r="B4786" s="6" t="n"/>
      <c r="C4786" t="inlineStr">
        <is>
          <t>Mountain Hardwear</t>
        </is>
      </c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6" t="n"/>
      <c r="P4786" s="6" t="n"/>
      <c r="Q4786" s="6" t="n"/>
      <c r="R4786" s="6" t="n"/>
      <c r="S4786" s="6" t="n"/>
      <c r="T4786" s="6" t="n"/>
      <c r="U4786" s="6" t="n"/>
      <c r="V4786" s="6" t="n"/>
      <c r="W4786" s="6" t="n"/>
    </row>
    <row r="4787">
      <c r="A4787" s="6" t="n"/>
      <c r="B4787" s="6" t="n"/>
      <c r="C4787" t="inlineStr">
        <is>
          <t>Mountain Hardwear</t>
        </is>
      </c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</row>
    <row r="4788">
      <c r="A4788" s="6" t="n"/>
      <c r="B4788" s="6" t="n"/>
      <c r="C4788" t="inlineStr">
        <is>
          <t>Mountain Hardwear</t>
        </is>
      </c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6" t="n"/>
      <c r="P4788" s="6" t="n"/>
      <c r="Q4788" s="6" t="n"/>
      <c r="R4788" s="6" t="n"/>
      <c r="S4788" s="6" t="n"/>
      <c r="T4788" s="6" t="n"/>
      <c r="U4788" s="6" t="n"/>
      <c r="V4788" s="6" t="n"/>
      <c r="W4788" s="6" t="n"/>
    </row>
    <row r="4789">
      <c r="A4789" s="6" t="n"/>
      <c r="B4789" s="6" t="n"/>
      <c r="C4789" t="inlineStr">
        <is>
          <t>Mountain Hardwear</t>
        </is>
      </c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</row>
    <row r="4790">
      <c r="A4790" s="6" t="n"/>
      <c r="B4790" s="6" t="n"/>
      <c r="C4790" t="inlineStr">
        <is>
          <t>Mountain Hardwear</t>
        </is>
      </c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6" t="n"/>
      <c r="P4790" s="6" t="n"/>
      <c r="Q4790" s="6" t="n"/>
      <c r="R4790" s="6" t="n"/>
      <c r="S4790" s="6" t="n"/>
      <c r="T4790" s="6" t="n"/>
      <c r="U4790" s="6" t="n"/>
      <c r="V4790" s="6" t="n"/>
      <c r="W4790" s="6" t="n"/>
    </row>
    <row r="4791">
      <c r="A4791" s="6" t="n"/>
      <c r="B4791" s="6" t="n"/>
      <c r="C4791" t="inlineStr">
        <is>
          <t>Mountain Hardwear</t>
        </is>
      </c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</row>
    <row r="4792">
      <c r="A4792" s="6" t="n"/>
      <c r="B4792" s="6" t="n"/>
      <c r="C4792" t="inlineStr">
        <is>
          <t>Mountain Hardwear</t>
        </is>
      </c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6" t="n"/>
      <c r="P4792" s="6" t="n"/>
      <c r="Q4792" s="6" t="n"/>
      <c r="R4792" s="6" t="n"/>
      <c r="S4792" s="6" t="n"/>
      <c r="T4792" s="6" t="n"/>
      <c r="U4792" s="6" t="n"/>
      <c r="V4792" s="6" t="n"/>
      <c r="W4792" s="6" t="n"/>
    </row>
    <row r="4793">
      <c r="A4793" s="6" t="n"/>
      <c r="B4793" s="6" t="n"/>
      <c r="C4793" t="inlineStr">
        <is>
          <t>Mountain Hardwear</t>
        </is>
      </c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</row>
    <row r="4794">
      <c r="A4794" s="6" t="n"/>
      <c r="B4794" s="6" t="n"/>
      <c r="C4794" t="inlineStr">
        <is>
          <t>Mountain Hardwear</t>
        </is>
      </c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6" t="n"/>
      <c r="P4794" s="6" t="n"/>
      <c r="Q4794" s="6" t="n"/>
      <c r="R4794" s="6" t="n"/>
      <c r="S4794" s="6" t="n"/>
      <c r="T4794" s="6" t="n"/>
      <c r="U4794" s="6" t="n"/>
      <c r="V4794" s="6" t="n"/>
      <c r="W4794" s="6" t="n"/>
    </row>
    <row r="4795">
      <c r="A4795" s="6" t="n"/>
      <c r="B4795" s="6" t="n"/>
      <c r="C4795" t="inlineStr">
        <is>
          <t>Mountain Hardwear</t>
        </is>
      </c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</row>
    <row r="4796">
      <c r="A4796" s="6" t="n"/>
      <c r="B4796" s="6" t="n"/>
      <c r="C4796" t="inlineStr">
        <is>
          <t>Mountain Hardwear</t>
        </is>
      </c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6" t="n"/>
      <c r="P4796" s="6" t="n"/>
      <c r="Q4796" s="6" t="n"/>
      <c r="R4796" s="6" t="n"/>
      <c r="S4796" s="6" t="n"/>
      <c r="T4796" s="6" t="n"/>
      <c r="U4796" s="6" t="n"/>
      <c r="V4796" s="6" t="n"/>
      <c r="W4796" s="6" t="n"/>
    </row>
    <row r="4797">
      <c r="A4797" s="6" t="n"/>
      <c r="B4797" s="6" t="n"/>
      <c r="C4797" t="inlineStr">
        <is>
          <t>Mountain Hardwear</t>
        </is>
      </c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</row>
    <row r="4798">
      <c r="A4798" s="6" t="n"/>
      <c r="B4798" s="6" t="n"/>
      <c r="C4798" t="inlineStr">
        <is>
          <t>Mountain Hardwear</t>
        </is>
      </c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6" t="n"/>
      <c r="P4798" s="6" t="n"/>
      <c r="Q4798" s="6" t="n"/>
      <c r="R4798" s="6" t="n"/>
      <c r="S4798" s="6" t="n"/>
      <c r="T4798" s="6" t="n"/>
      <c r="U4798" s="6" t="n"/>
      <c r="V4798" s="6" t="n"/>
      <c r="W4798" s="6" t="n"/>
    </row>
    <row r="4799">
      <c r="A4799" s="6" t="n"/>
      <c r="B4799" s="6" t="n"/>
      <c r="C4799" t="inlineStr">
        <is>
          <t>Mountain Hardwear</t>
        </is>
      </c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</row>
    <row r="4800">
      <c r="A4800" s="6" t="n"/>
      <c r="B4800" s="6" t="n"/>
      <c r="C4800" t="inlineStr">
        <is>
          <t>Mountain Hardwear</t>
        </is>
      </c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6" t="n"/>
      <c r="P4800" s="6" t="n"/>
      <c r="Q4800" s="6" t="n"/>
      <c r="R4800" s="6" t="n"/>
      <c r="S4800" s="6" t="n"/>
      <c r="T4800" s="6" t="n"/>
      <c r="U4800" s="6" t="n"/>
      <c r="V4800" s="6" t="n"/>
      <c r="W4800" s="6" t="n"/>
    </row>
    <row r="4801">
      <c r="A4801" s="6" t="n"/>
      <c r="B4801" s="6" t="n"/>
      <c r="C4801" t="inlineStr">
        <is>
          <t>Mountain Hardwear</t>
        </is>
      </c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</row>
    <row r="4802">
      <c r="A4802" s="6" t="n"/>
      <c r="B4802" s="6" t="n"/>
      <c r="C4802" t="inlineStr">
        <is>
          <t>Mountain Hardwear</t>
        </is>
      </c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6" t="n"/>
      <c r="P4802" s="6" t="n"/>
      <c r="Q4802" s="6" t="n"/>
      <c r="R4802" s="6" t="n"/>
      <c r="S4802" s="6" t="n"/>
      <c r="T4802" s="6" t="n"/>
      <c r="U4802" s="6" t="n"/>
      <c r="V4802" s="6" t="n"/>
      <c r="W4802" s="6" t="n"/>
    </row>
    <row r="4803">
      <c r="A4803" s="6" t="n"/>
      <c r="B4803" s="6" t="n"/>
      <c r="C4803" t="inlineStr">
        <is>
          <t>Mountain Hardwear</t>
        </is>
      </c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</row>
    <row r="4804">
      <c r="A4804" s="6" t="n"/>
      <c r="B4804" s="6" t="n"/>
      <c r="C4804" t="inlineStr">
        <is>
          <t>Mountain Hardwear</t>
        </is>
      </c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6" t="n"/>
      <c r="P4804" s="6" t="n"/>
      <c r="Q4804" s="6" t="n"/>
      <c r="R4804" s="6" t="n"/>
      <c r="S4804" s="6" t="n"/>
      <c r="T4804" s="6" t="n"/>
      <c r="U4804" s="6" t="n"/>
      <c r="V4804" s="6" t="n"/>
      <c r="W4804" s="6" t="n"/>
    </row>
    <row r="4805">
      <c r="A4805" s="6" t="n"/>
      <c r="B4805" s="6" t="n"/>
      <c r="C4805" t="inlineStr">
        <is>
          <t>Mountain Hardwear</t>
        </is>
      </c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</row>
    <row r="4806">
      <c r="A4806" s="6" t="n"/>
      <c r="B4806" s="6" t="n"/>
      <c r="C4806" t="inlineStr">
        <is>
          <t>Mountain Hardwear</t>
        </is>
      </c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6" t="n"/>
      <c r="P4806" s="6" t="n"/>
      <c r="Q4806" s="6" t="n"/>
      <c r="R4806" s="6" t="n"/>
      <c r="S4806" s="6" t="n"/>
      <c r="T4806" s="6" t="n"/>
      <c r="U4806" s="6" t="n"/>
      <c r="V4806" s="6" t="n"/>
      <c r="W4806" s="6" t="n"/>
    </row>
    <row r="4807">
      <c r="A4807" s="6" t="n"/>
      <c r="B4807" s="6" t="n"/>
      <c r="C4807" t="inlineStr">
        <is>
          <t>Mountain Hardwear</t>
        </is>
      </c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</row>
    <row r="4808">
      <c r="A4808" s="6" t="n"/>
      <c r="B4808" s="6" t="n"/>
      <c r="C4808" t="inlineStr">
        <is>
          <t>Mountain Hardwear</t>
        </is>
      </c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6" t="n"/>
      <c r="P4808" s="6" t="n"/>
      <c r="Q4808" s="6" t="n"/>
      <c r="R4808" s="6" t="n"/>
      <c r="S4808" s="6" t="n"/>
      <c r="T4808" s="6" t="n"/>
      <c r="U4808" s="6" t="n"/>
      <c r="V4808" s="6" t="n"/>
      <c r="W4808" s="6" t="n"/>
    </row>
    <row r="4809">
      <c r="A4809" s="6" t="n"/>
      <c r="B4809" s="6" t="n"/>
      <c r="C4809" t="inlineStr">
        <is>
          <t>Mountain Hardwear</t>
        </is>
      </c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</row>
    <row r="4810">
      <c r="A4810" s="6" t="n"/>
      <c r="B4810" s="6" t="n"/>
      <c r="C4810" t="inlineStr">
        <is>
          <t>Mountain Hardwear</t>
        </is>
      </c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6" t="n"/>
      <c r="P4810" s="6" t="n"/>
      <c r="Q4810" s="6" t="n"/>
      <c r="R4810" s="6" t="n"/>
      <c r="S4810" s="6" t="n"/>
      <c r="T4810" s="6" t="n"/>
      <c r="U4810" s="6" t="n"/>
      <c r="V4810" s="6" t="n"/>
      <c r="W4810" s="6" t="n"/>
    </row>
    <row r="4811">
      <c r="A4811" s="6" t="n"/>
      <c r="B4811" s="6" t="n"/>
      <c r="C4811" t="inlineStr">
        <is>
          <t>Mountain Hardwear</t>
        </is>
      </c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</row>
    <row r="4812">
      <c r="A4812" s="6" t="n"/>
      <c r="B4812" s="6" t="n"/>
      <c r="C4812" t="inlineStr">
        <is>
          <t>Mountain Hardwear</t>
        </is>
      </c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6" t="n"/>
      <c r="P4812" s="6" t="n"/>
      <c r="Q4812" s="6" t="n"/>
      <c r="R4812" s="6" t="n"/>
      <c r="S4812" s="6" t="n"/>
      <c r="T4812" s="6" t="n"/>
      <c r="U4812" s="6" t="n"/>
      <c r="V4812" s="6" t="n"/>
      <c r="W4812" s="6" t="n"/>
    </row>
    <row r="4813">
      <c r="A4813" s="6" t="n"/>
      <c r="B4813" s="6" t="n"/>
      <c r="C4813" t="inlineStr">
        <is>
          <t>Mountain Hardwear</t>
        </is>
      </c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</row>
    <row r="4814">
      <c r="A4814" s="6" t="n"/>
      <c r="B4814" s="6" t="n"/>
      <c r="C4814" t="inlineStr">
        <is>
          <t>Mountain Hardwear</t>
        </is>
      </c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6" t="n"/>
      <c r="P4814" s="6" t="n"/>
      <c r="Q4814" s="6" t="n"/>
      <c r="R4814" s="6" t="n"/>
      <c r="S4814" s="6" t="n"/>
      <c r="T4814" s="6" t="n"/>
      <c r="U4814" s="6" t="n"/>
      <c r="V4814" s="6" t="n"/>
      <c r="W4814" s="6" t="n"/>
    </row>
    <row r="4815">
      <c r="A4815" s="6" t="n"/>
      <c r="B4815" s="6" t="n"/>
      <c r="C4815" t="inlineStr">
        <is>
          <t>Mountain Hardwear</t>
        </is>
      </c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</row>
    <row r="4816">
      <c r="A4816" s="6" t="n"/>
      <c r="B4816" s="6" t="n"/>
      <c r="C4816" t="inlineStr">
        <is>
          <t>Mountain Hardwear</t>
        </is>
      </c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6" t="n"/>
      <c r="P4816" s="6" t="n"/>
      <c r="Q4816" s="6" t="n"/>
      <c r="R4816" s="6" t="n"/>
      <c r="S4816" s="6" t="n"/>
      <c r="T4816" s="6" t="n"/>
      <c r="U4816" s="6" t="n"/>
      <c r="V4816" s="6" t="n"/>
      <c r="W4816" s="6" t="n"/>
    </row>
    <row r="4817">
      <c r="A4817" s="6" t="n"/>
      <c r="B4817" s="6" t="n"/>
      <c r="C4817" t="inlineStr">
        <is>
          <t>Mountain Hardwear</t>
        </is>
      </c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</row>
    <row r="4818">
      <c r="A4818" s="6" t="n"/>
      <c r="B4818" s="6" t="n"/>
      <c r="C4818" t="inlineStr">
        <is>
          <t>Mountain Hardwear</t>
        </is>
      </c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6" t="n"/>
      <c r="P4818" s="6" t="n"/>
      <c r="Q4818" s="6" t="n"/>
      <c r="R4818" s="6" t="n"/>
      <c r="S4818" s="6" t="n"/>
      <c r="T4818" s="6" t="n"/>
      <c r="U4818" s="6" t="n"/>
      <c r="V4818" s="6" t="n"/>
      <c r="W4818" s="6" t="n"/>
    </row>
    <row r="4819">
      <c r="A4819" s="6" t="n"/>
      <c r="B4819" s="6" t="n"/>
      <c r="C4819" t="inlineStr">
        <is>
          <t>Mountain Hardwear</t>
        </is>
      </c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</row>
    <row r="4820">
      <c r="A4820" s="6" t="n"/>
      <c r="B4820" s="6" t="n"/>
      <c r="C4820" t="inlineStr">
        <is>
          <t>Mountain Hardwear</t>
        </is>
      </c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6" t="n"/>
      <c r="P4820" s="6" t="n"/>
      <c r="Q4820" s="6" t="n"/>
      <c r="R4820" s="6" t="n"/>
      <c r="S4820" s="6" t="n"/>
      <c r="T4820" s="6" t="n"/>
      <c r="U4820" s="6" t="n"/>
      <c r="V4820" s="6" t="n"/>
      <c r="W4820" s="6" t="n"/>
    </row>
    <row r="4821">
      <c r="A4821" s="6" t="n"/>
      <c r="B4821" s="6" t="n"/>
      <c r="C4821" t="inlineStr">
        <is>
          <t>Mountain Hardwear</t>
        </is>
      </c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</row>
    <row r="4822">
      <c r="A4822" s="6" t="n"/>
      <c r="B4822" s="6" t="n"/>
      <c r="C4822" t="inlineStr">
        <is>
          <t>Mountain Hardwear</t>
        </is>
      </c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6" t="n"/>
      <c r="P4822" s="6" t="n"/>
      <c r="Q4822" s="6" t="n"/>
      <c r="R4822" s="6" t="n"/>
      <c r="S4822" s="6" t="n"/>
      <c r="T4822" s="6" t="n"/>
      <c r="U4822" s="6" t="n"/>
      <c r="V4822" s="6" t="n"/>
      <c r="W4822" s="6" t="n"/>
    </row>
    <row r="4823">
      <c r="A4823" s="6" t="n"/>
      <c r="B4823" s="6" t="n"/>
      <c r="C4823" t="inlineStr">
        <is>
          <t>Mountain Hardwear</t>
        </is>
      </c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</row>
    <row r="4824">
      <c r="A4824" s="6" t="n"/>
      <c r="B4824" s="6" t="n"/>
      <c r="C4824" t="inlineStr">
        <is>
          <t>Mountain Hardwear</t>
        </is>
      </c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6" t="n"/>
      <c r="P4824" s="6" t="n"/>
      <c r="Q4824" s="6" t="n"/>
      <c r="R4824" s="6" t="n"/>
      <c r="S4824" s="6" t="n"/>
      <c r="T4824" s="6" t="n"/>
      <c r="U4824" s="6" t="n"/>
      <c r="V4824" s="6" t="n"/>
      <c r="W4824" s="6" t="n"/>
    </row>
    <row r="4825">
      <c r="A4825" s="6" t="n"/>
      <c r="B4825" s="6" t="n"/>
      <c r="C4825" t="inlineStr">
        <is>
          <t>Mountain Hardwear</t>
        </is>
      </c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</row>
    <row r="4826">
      <c r="A4826" s="6" t="n"/>
      <c r="B4826" s="6" t="n"/>
      <c r="C4826" t="inlineStr">
        <is>
          <t>Mountain Hardwear</t>
        </is>
      </c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6" t="n"/>
      <c r="P4826" s="6" t="n"/>
      <c r="Q4826" s="6" t="n"/>
      <c r="R4826" s="6" t="n"/>
      <c r="S4826" s="6" t="n"/>
      <c r="T4826" s="6" t="n"/>
      <c r="U4826" s="6" t="n"/>
      <c r="V4826" s="6" t="n"/>
      <c r="W4826" s="6" t="n"/>
    </row>
    <row r="4827">
      <c r="A4827" s="6" t="n"/>
      <c r="B4827" s="6" t="n"/>
      <c r="C4827" t="inlineStr">
        <is>
          <t>Mountain Hardwear</t>
        </is>
      </c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</row>
    <row r="4828">
      <c r="A4828" s="6" t="n"/>
      <c r="B4828" s="6" t="n"/>
      <c r="C4828" t="inlineStr">
        <is>
          <t>Mountain Hardwear</t>
        </is>
      </c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6" t="n"/>
      <c r="P4828" s="6" t="n"/>
      <c r="Q4828" s="6" t="n"/>
      <c r="R4828" s="6" t="n"/>
      <c r="S4828" s="6" t="n"/>
      <c r="T4828" s="6" t="n"/>
      <c r="U4828" s="6" t="n"/>
      <c r="V4828" s="6" t="n"/>
      <c r="W4828" s="6" t="n"/>
    </row>
    <row r="4829">
      <c r="A4829" s="6" t="n"/>
      <c r="B4829" s="6" t="n"/>
      <c r="C4829" t="inlineStr">
        <is>
          <t>Mountain Hardwear</t>
        </is>
      </c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</row>
    <row r="4830">
      <c r="A4830" s="6" t="n"/>
      <c r="B4830" s="6" t="n"/>
      <c r="C4830" t="inlineStr">
        <is>
          <t>Mountain Hardwear</t>
        </is>
      </c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6" t="n"/>
      <c r="P4830" s="6" t="n"/>
      <c r="Q4830" s="6" t="n"/>
      <c r="R4830" s="6" t="n"/>
      <c r="S4830" s="6" t="n"/>
      <c r="T4830" s="6" t="n"/>
      <c r="U4830" s="6" t="n"/>
      <c r="V4830" s="6" t="n"/>
      <c r="W4830" s="6" t="n"/>
    </row>
    <row r="4831">
      <c r="A4831" s="6" t="n"/>
      <c r="B4831" s="6" t="n"/>
      <c r="C4831" t="inlineStr">
        <is>
          <t>Mountain Hardwear</t>
        </is>
      </c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</row>
    <row r="4832">
      <c r="A4832" s="6" t="n"/>
      <c r="B4832" s="6" t="n"/>
      <c r="C4832" t="inlineStr">
        <is>
          <t>Mountain Hardwear</t>
        </is>
      </c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6" t="n"/>
      <c r="P4832" s="6" t="n"/>
      <c r="Q4832" s="6" t="n"/>
      <c r="R4832" s="6" t="n"/>
      <c r="S4832" s="6" t="n"/>
      <c r="T4832" s="6" t="n"/>
      <c r="U4832" s="6" t="n"/>
      <c r="V4832" s="6" t="n"/>
      <c r="W4832" s="6" t="n"/>
    </row>
    <row r="4833">
      <c r="A4833" s="6" t="n"/>
      <c r="B4833" s="6" t="n"/>
      <c r="C4833" t="inlineStr">
        <is>
          <t>Mountain Hardwear</t>
        </is>
      </c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</row>
    <row r="4834">
      <c r="A4834" s="6" t="n"/>
      <c r="B4834" s="6" t="n"/>
      <c r="C4834" t="inlineStr">
        <is>
          <t>Mountain Hardwear</t>
        </is>
      </c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6" t="n"/>
      <c r="P4834" s="6" t="n"/>
      <c r="Q4834" s="6" t="n"/>
      <c r="R4834" s="6" t="n"/>
      <c r="S4834" s="6" t="n"/>
      <c r="T4834" s="6" t="n"/>
      <c r="U4834" s="6" t="n"/>
      <c r="V4834" s="6" t="n"/>
      <c r="W4834" s="6" t="n"/>
    </row>
    <row r="4835">
      <c r="A4835" s="6" t="n"/>
      <c r="B4835" s="6" t="n"/>
      <c r="C4835" t="inlineStr">
        <is>
          <t>Mountain Hardwear</t>
        </is>
      </c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</row>
    <row r="4836">
      <c r="A4836" s="6" t="n"/>
      <c r="B4836" s="6" t="n"/>
      <c r="C4836" t="inlineStr">
        <is>
          <t>Mountain Hardwear</t>
        </is>
      </c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6" t="n"/>
      <c r="P4836" s="6" t="n"/>
      <c r="Q4836" s="6" t="n"/>
      <c r="R4836" s="6" t="n"/>
      <c r="S4836" s="6" t="n"/>
      <c r="T4836" s="6" t="n"/>
      <c r="U4836" s="6" t="n"/>
      <c r="V4836" s="6" t="n"/>
      <c r="W4836" s="6" t="n"/>
    </row>
    <row r="4837">
      <c r="A4837" s="6" t="n"/>
      <c r="B4837" s="6" t="n"/>
      <c r="C4837" t="inlineStr">
        <is>
          <t>Mountain Hardwear</t>
        </is>
      </c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</row>
    <row r="4838">
      <c r="A4838" s="6" t="n"/>
      <c r="B4838" s="6" t="n"/>
      <c r="C4838" t="inlineStr">
        <is>
          <t>Mountain Hardwear</t>
        </is>
      </c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6" t="n"/>
      <c r="P4838" s="6" t="n"/>
      <c r="Q4838" s="6" t="n"/>
      <c r="R4838" s="6" t="n"/>
      <c r="S4838" s="6" t="n"/>
      <c r="T4838" s="6" t="n"/>
      <c r="U4838" s="6" t="n"/>
      <c r="V4838" s="6" t="n"/>
      <c r="W4838" s="6" t="n"/>
    </row>
    <row r="4839">
      <c r="A4839" s="6" t="n"/>
      <c r="B4839" s="6" t="n"/>
      <c r="C4839" t="inlineStr">
        <is>
          <t>Mountain Hardwear</t>
        </is>
      </c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</row>
    <row r="4840">
      <c r="A4840" s="6" t="n"/>
      <c r="B4840" s="6" t="n"/>
      <c r="C4840" t="inlineStr">
        <is>
          <t>Mountain Hardwear</t>
        </is>
      </c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6" t="n"/>
      <c r="P4840" s="6" t="n"/>
      <c r="Q4840" s="6" t="n"/>
      <c r="R4840" s="6" t="n"/>
      <c r="S4840" s="6" t="n"/>
      <c r="T4840" s="6" t="n"/>
      <c r="U4840" s="6" t="n"/>
      <c r="V4840" s="6" t="n"/>
      <c r="W4840" s="6" t="n"/>
    </row>
    <row r="4841">
      <c r="A4841" s="6" t="n"/>
      <c r="B4841" s="6" t="n"/>
      <c r="C4841" t="inlineStr">
        <is>
          <t>Mountain Hardwear</t>
        </is>
      </c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</row>
    <row r="4842">
      <c r="A4842" s="6" t="n"/>
      <c r="B4842" s="6" t="n"/>
      <c r="C4842" t="inlineStr">
        <is>
          <t>Mountain Hardwear</t>
        </is>
      </c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6" t="n"/>
      <c r="P4842" s="6" t="n"/>
      <c r="Q4842" s="6" t="n"/>
      <c r="R4842" s="6" t="n"/>
      <c r="S4842" s="6" t="n"/>
      <c r="T4842" s="6" t="n"/>
      <c r="U4842" s="6" t="n"/>
      <c r="V4842" s="6" t="n"/>
      <c r="W4842" s="6" t="n"/>
    </row>
    <row r="4843">
      <c r="A4843" s="6" t="n"/>
      <c r="B4843" s="6" t="n"/>
      <c r="C4843" t="inlineStr">
        <is>
          <t>Mountain Hardwear</t>
        </is>
      </c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</row>
    <row r="4844">
      <c r="A4844" s="6" t="n"/>
      <c r="B4844" s="6" t="n"/>
      <c r="C4844" t="inlineStr">
        <is>
          <t>Mountain Hardwear</t>
        </is>
      </c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6" t="n"/>
      <c r="P4844" s="6" t="n"/>
      <c r="Q4844" s="6" t="n"/>
      <c r="R4844" s="6" t="n"/>
      <c r="S4844" s="6" t="n"/>
      <c r="T4844" s="6" t="n"/>
      <c r="U4844" s="6" t="n"/>
      <c r="V4844" s="6" t="n"/>
      <c r="W4844" s="6" t="n"/>
    </row>
    <row r="4845">
      <c r="A4845" s="6" t="n"/>
      <c r="B4845" s="6" t="n"/>
      <c r="C4845" t="inlineStr">
        <is>
          <t>Mountain Hardwear</t>
        </is>
      </c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</row>
    <row r="4846">
      <c r="A4846" s="6" t="n"/>
      <c r="B4846" s="6" t="n"/>
      <c r="C4846" t="inlineStr">
        <is>
          <t>Mountain Hardwear</t>
        </is>
      </c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6" t="n"/>
      <c r="P4846" s="6" t="n"/>
      <c r="Q4846" s="6" t="n"/>
      <c r="R4846" s="6" t="n"/>
      <c r="S4846" s="6" t="n"/>
      <c r="T4846" s="6" t="n"/>
      <c r="U4846" s="6" t="n"/>
      <c r="V4846" s="6" t="n"/>
      <c r="W4846" s="6" t="n"/>
    </row>
    <row r="4847">
      <c r="A4847" s="6" t="n"/>
      <c r="B4847" s="6" t="n"/>
      <c r="C4847" t="inlineStr">
        <is>
          <t>Mountain Hardwear</t>
        </is>
      </c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</row>
    <row r="4848">
      <c r="A4848" s="6" t="n"/>
      <c r="B4848" s="6" t="n"/>
      <c r="C4848" t="inlineStr">
        <is>
          <t>Mountain Hardwear</t>
        </is>
      </c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6" t="n"/>
      <c r="P4848" s="6" t="n"/>
      <c r="Q4848" s="6" t="n"/>
      <c r="R4848" s="6" t="n"/>
      <c r="S4848" s="6" t="n"/>
      <c r="T4848" s="6" t="n"/>
      <c r="U4848" s="6" t="n"/>
      <c r="V4848" s="6" t="n"/>
      <c r="W4848" s="6" t="n"/>
    </row>
    <row r="4849">
      <c r="A4849" s="6" t="n"/>
      <c r="B4849" s="6" t="n"/>
      <c r="C4849" t="inlineStr">
        <is>
          <t>Mountain Hardwear</t>
        </is>
      </c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</row>
    <row r="4850">
      <c r="A4850" s="6" t="n"/>
      <c r="B4850" s="6" t="n"/>
      <c r="C4850" t="inlineStr">
        <is>
          <t>Mountain Hardwear</t>
        </is>
      </c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6" t="n"/>
      <c r="P4850" s="6" t="n"/>
      <c r="Q4850" s="6" t="n"/>
      <c r="R4850" s="6" t="n"/>
      <c r="S4850" s="6" t="n"/>
      <c r="T4850" s="6" t="n"/>
      <c r="U4850" s="6" t="n"/>
      <c r="V4850" s="6" t="n"/>
      <c r="W4850" s="6" t="n"/>
    </row>
    <row r="4851">
      <c r="A4851" s="6" t="n"/>
      <c r="B4851" s="6" t="n"/>
      <c r="C4851" t="inlineStr">
        <is>
          <t>Mountain Hardwear</t>
        </is>
      </c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</row>
    <row r="4852">
      <c r="A4852" s="6" t="n"/>
      <c r="B4852" s="6" t="n"/>
      <c r="C4852" t="inlineStr">
        <is>
          <t>Mountain Hardwear</t>
        </is>
      </c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6" t="n"/>
      <c r="P4852" s="6" t="n"/>
      <c r="Q4852" s="6" t="n"/>
      <c r="R4852" s="6" t="n"/>
      <c r="S4852" s="6" t="n"/>
      <c r="T4852" s="6" t="n"/>
      <c r="U4852" s="6" t="n"/>
      <c r="V4852" s="6" t="n"/>
      <c r="W4852" s="6" t="n"/>
    </row>
    <row r="4853">
      <c r="A4853" s="6" t="n"/>
      <c r="B4853" s="6" t="n"/>
      <c r="C4853" t="inlineStr">
        <is>
          <t>Mountain Hardwear</t>
        </is>
      </c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</row>
    <row r="4854">
      <c r="A4854" s="6" t="n"/>
      <c r="B4854" s="6" t="n"/>
      <c r="C4854" t="inlineStr">
        <is>
          <t>Mountain Hardwear</t>
        </is>
      </c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6" t="n"/>
      <c r="P4854" s="6" t="n"/>
      <c r="Q4854" s="6" t="n"/>
      <c r="R4854" s="6" t="n"/>
      <c r="S4854" s="6" t="n"/>
      <c r="T4854" s="6" t="n"/>
      <c r="U4854" s="6" t="n"/>
      <c r="V4854" s="6" t="n"/>
      <c r="W4854" s="6" t="n"/>
    </row>
    <row r="4855">
      <c r="A4855" s="6" t="n"/>
      <c r="B4855" s="6" t="n"/>
      <c r="C4855" t="inlineStr">
        <is>
          <t>Mountain Hardwear</t>
        </is>
      </c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</row>
    <row r="4856">
      <c r="A4856" s="6" t="n"/>
      <c r="B4856" s="6" t="n"/>
      <c r="C4856" t="inlineStr">
        <is>
          <t>Mountain Hardwear</t>
        </is>
      </c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6" t="n"/>
      <c r="P4856" s="6" t="n"/>
      <c r="Q4856" s="6" t="n"/>
      <c r="R4856" s="6" t="n"/>
      <c r="S4856" s="6" t="n"/>
      <c r="T4856" s="6" t="n"/>
      <c r="U4856" s="6" t="n"/>
      <c r="V4856" s="6" t="n"/>
      <c r="W4856" s="6" t="n"/>
    </row>
    <row r="4857">
      <c r="A4857" s="6" t="n"/>
      <c r="B4857" s="6" t="n"/>
      <c r="C4857" t="inlineStr">
        <is>
          <t>Mountain Hardwear</t>
        </is>
      </c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</row>
    <row r="4858">
      <c r="A4858" s="6" t="n"/>
      <c r="B4858" s="6" t="n"/>
      <c r="C4858" t="inlineStr">
        <is>
          <t>Mountain Hardwear</t>
        </is>
      </c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6" t="n"/>
      <c r="P4858" s="6" t="n"/>
      <c r="Q4858" s="6" t="n"/>
      <c r="R4858" s="6" t="n"/>
      <c r="S4858" s="6" t="n"/>
      <c r="T4858" s="6" t="n"/>
      <c r="U4858" s="6" t="n"/>
      <c r="V4858" s="6" t="n"/>
      <c r="W4858" s="6" t="n"/>
    </row>
    <row r="4859">
      <c r="A4859" s="6" t="n"/>
      <c r="B4859" s="6" t="n"/>
      <c r="C4859" t="inlineStr">
        <is>
          <t>Mountain Hardwear</t>
        </is>
      </c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</row>
    <row r="4860">
      <c r="A4860" s="6" t="n"/>
      <c r="B4860" s="6" t="n"/>
      <c r="C4860" t="inlineStr">
        <is>
          <t>Mountain Hardwear</t>
        </is>
      </c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6" t="n"/>
      <c r="P4860" s="6" t="n"/>
      <c r="Q4860" s="6" t="n"/>
      <c r="R4860" s="6" t="n"/>
      <c r="S4860" s="6" t="n"/>
      <c r="T4860" s="6" t="n"/>
      <c r="U4860" s="6" t="n"/>
      <c r="V4860" s="6" t="n"/>
      <c r="W4860" s="6" t="n"/>
    </row>
    <row r="4861">
      <c r="A4861" s="6" t="n"/>
      <c r="B4861" s="6" t="n"/>
      <c r="C4861" t="inlineStr">
        <is>
          <t>Mountain Hardwear</t>
        </is>
      </c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</row>
    <row r="4862">
      <c r="A4862" s="6" t="n"/>
      <c r="B4862" s="6" t="n"/>
      <c r="C4862" t="inlineStr">
        <is>
          <t>Mountain Hardwear</t>
        </is>
      </c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6" t="n"/>
      <c r="P4862" s="6" t="n"/>
      <c r="Q4862" s="6" t="n"/>
      <c r="R4862" s="6" t="n"/>
      <c r="S4862" s="6" t="n"/>
      <c r="T4862" s="6" t="n"/>
      <c r="U4862" s="6" t="n"/>
      <c r="V4862" s="6" t="n"/>
      <c r="W4862" s="6" t="n"/>
    </row>
    <row r="4863">
      <c r="A4863" s="6" t="n"/>
      <c r="B4863" s="6" t="n"/>
      <c r="C4863" t="inlineStr">
        <is>
          <t>Mountain Hardwear</t>
        </is>
      </c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</row>
    <row r="4864">
      <c r="A4864" s="6" t="n"/>
      <c r="B4864" s="6" t="n"/>
      <c r="C4864" t="inlineStr">
        <is>
          <t>Mountain Hardwear</t>
        </is>
      </c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6" t="n"/>
      <c r="P4864" s="6" t="n"/>
      <c r="Q4864" s="6" t="n"/>
      <c r="R4864" s="6" t="n"/>
      <c r="S4864" s="6" t="n"/>
      <c r="T4864" s="6" t="n"/>
      <c r="U4864" s="6" t="n"/>
      <c r="V4864" s="6" t="n"/>
      <c r="W4864" s="6" t="n"/>
    </row>
    <row r="4865">
      <c r="A4865" s="6" t="n"/>
      <c r="B4865" s="6" t="n"/>
      <c r="C4865" t="inlineStr">
        <is>
          <t>Mountain Hardwear</t>
        </is>
      </c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</row>
    <row r="4866">
      <c r="A4866" s="6" t="n"/>
      <c r="B4866" s="6" t="n"/>
      <c r="C4866" t="inlineStr">
        <is>
          <t>Mountain Hardwear</t>
        </is>
      </c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6" t="n"/>
      <c r="P4866" s="6" t="n"/>
      <c r="Q4866" s="6" t="n"/>
      <c r="R4866" s="6" t="n"/>
      <c r="S4866" s="6" t="n"/>
      <c r="T4866" s="6" t="n"/>
      <c r="U4866" s="6" t="n"/>
      <c r="V4866" s="6" t="n"/>
      <c r="W4866" s="6" t="n"/>
    </row>
    <row r="4867">
      <c r="A4867" s="6" t="n"/>
      <c r="B4867" s="6" t="n"/>
      <c r="C4867" t="inlineStr">
        <is>
          <t>Mountain Hardwear</t>
        </is>
      </c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</row>
    <row r="4868">
      <c r="A4868" s="6" t="n"/>
      <c r="B4868" s="6" t="n"/>
      <c r="C4868" t="inlineStr">
        <is>
          <t>Mountain Hardwear</t>
        </is>
      </c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6" t="n"/>
      <c r="P4868" s="6" t="n"/>
      <c r="Q4868" s="6" t="n"/>
      <c r="R4868" s="6" t="n"/>
      <c r="S4868" s="6" t="n"/>
      <c r="T4868" s="6" t="n"/>
      <c r="U4868" s="6" t="n"/>
      <c r="V4868" s="6" t="n"/>
      <c r="W4868" s="6" t="n"/>
    </row>
    <row r="4869">
      <c r="A4869" s="6" t="n"/>
      <c r="B4869" s="6" t="n"/>
      <c r="C4869" t="inlineStr">
        <is>
          <t>Mountain Hardwear</t>
        </is>
      </c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</row>
    <row r="4870">
      <c r="A4870" s="6" t="n"/>
      <c r="B4870" s="6" t="n"/>
      <c r="C4870" t="inlineStr">
        <is>
          <t>Mountain Hardwear</t>
        </is>
      </c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6" t="n"/>
      <c r="P4870" s="6" t="n"/>
      <c r="Q4870" s="6" t="n"/>
      <c r="R4870" s="6" t="n"/>
      <c r="S4870" s="6" t="n"/>
      <c r="T4870" s="6" t="n"/>
      <c r="U4870" s="6" t="n"/>
      <c r="V4870" s="6" t="n"/>
      <c r="W4870" s="6" t="n"/>
    </row>
    <row r="4871">
      <c r="A4871" s="6" t="n"/>
      <c r="B4871" s="6" t="n"/>
      <c r="C4871" t="inlineStr">
        <is>
          <t>Mountain Hardwear</t>
        </is>
      </c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</row>
    <row r="4872">
      <c r="A4872" s="6" t="n"/>
      <c r="B4872" s="6" t="n"/>
      <c r="C4872" t="inlineStr">
        <is>
          <t>Mountain Hardwear</t>
        </is>
      </c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6" t="n"/>
      <c r="P4872" s="6" t="n"/>
      <c r="Q4872" s="6" t="n"/>
      <c r="R4872" s="6" t="n"/>
      <c r="S4872" s="6" t="n"/>
      <c r="T4872" s="6" t="n"/>
      <c r="U4872" s="6" t="n"/>
      <c r="V4872" s="6" t="n"/>
      <c r="W4872" s="6" t="n"/>
    </row>
    <row r="4873">
      <c r="A4873" s="6" t="n"/>
      <c r="B4873" s="6" t="n"/>
      <c r="C4873" t="inlineStr">
        <is>
          <t>Mountain Hardwear</t>
        </is>
      </c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</row>
    <row r="4874">
      <c r="A4874" s="6" t="n"/>
      <c r="B4874" s="6" t="n"/>
      <c r="C4874" t="inlineStr">
        <is>
          <t>Mountain Hardwear</t>
        </is>
      </c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6" t="n"/>
      <c r="P4874" s="6" t="n"/>
      <c r="Q4874" s="6" t="n"/>
      <c r="R4874" s="6" t="n"/>
      <c r="S4874" s="6" t="n"/>
      <c r="T4874" s="6" t="n"/>
      <c r="U4874" s="6" t="n"/>
      <c r="V4874" s="6" t="n"/>
      <c r="W4874" s="6" t="n"/>
    </row>
    <row r="4875">
      <c r="A4875" s="6" t="n"/>
      <c r="B4875" s="6" t="n"/>
      <c r="C4875" t="inlineStr">
        <is>
          <t>Mountain Hardwear</t>
        </is>
      </c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</row>
    <row r="4876">
      <c r="A4876" s="6" t="n"/>
      <c r="B4876" s="6" t="n"/>
      <c r="C4876" t="inlineStr">
        <is>
          <t>Mountain Hardwear</t>
        </is>
      </c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6" t="n"/>
      <c r="P4876" s="6" t="n"/>
      <c r="Q4876" s="6" t="n"/>
      <c r="R4876" s="6" t="n"/>
      <c r="S4876" s="6" t="n"/>
      <c r="T4876" s="6" t="n"/>
      <c r="U4876" s="6" t="n"/>
      <c r="V4876" s="6" t="n"/>
      <c r="W4876" s="6" t="n"/>
    </row>
    <row r="4877">
      <c r="A4877" s="6" t="n"/>
      <c r="B4877" s="6" t="n"/>
      <c r="C4877" t="inlineStr">
        <is>
          <t>Mountain Hardwear</t>
        </is>
      </c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</row>
    <row r="4878">
      <c r="A4878" s="6" t="n"/>
      <c r="B4878" s="6" t="n"/>
      <c r="C4878" t="inlineStr">
        <is>
          <t>Mountain Hardwear</t>
        </is>
      </c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6" t="n"/>
      <c r="P4878" s="6" t="n"/>
      <c r="Q4878" s="6" t="n"/>
      <c r="R4878" s="6" t="n"/>
      <c r="S4878" s="6" t="n"/>
      <c r="T4878" s="6" t="n"/>
      <c r="U4878" s="6" t="n"/>
      <c r="V4878" s="6" t="n"/>
      <c r="W4878" s="6" t="n"/>
    </row>
    <row r="4879">
      <c r="A4879" s="6" t="n"/>
      <c r="B4879" s="6" t="n"/>
      <c r="C4879" t="inlineStr">
        <is>
          <t>Mountain Hardwear</t>
        </is>
      </c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</row>
    <row r="4880">
      <c r="A4880" s="6" t="n"/>
      <c r="B4880" s="6" t="n"/>
      <c r="C4880" t="inlineStr">
        <is>
          <t>Mountain Hardwear</t>
        </is>
      </c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6" t="n"/>
      <c r="P4880" s="6" t="n"/>
      <c r="Q4880" s="6" t="n"/>
      <c r="R4880" s="6" t="n"/>
      <c r="S4880" s="6" t="n"/>
      <c r="T4880" s="6" t="n"/>
      <c r="U4880" s="6" t="n"/>
      <c r="V4880" s="6" t="n"/>
      <c r="W4880" s="6" t="n"/>
    </row>
    <row r="4881">
      <c r="A4881" s="6" t="n"/>
      <c r="B4881" s="6" t="n"/>
      <c r="C4881" t="inlineStr">
        <is>
          <t>Mountain Hardwear</t>
        </is>
      </c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</row>
    <row r="4882">
      <c r="A4882" s="6" t="n"/>
      <c r="B4882" s="6" t="n"/>
      <c r="C4882" t="inlineStr">
        <is>
          <t>Mountain Hardwear</t>
        </is>
      </c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6" t="n"/>
      <c r="P4882" s="6" t="n"/>
      <c r="Q4882" s="6" t="n"/>
      <c r="R4882" s="6" t="n"/>
      <c r="S4882" s="6" t="n"/>
      <c r="T4882" s="6" t="n"/>
      <c r="U4882" s="6" t="n"/>
      <c r="V4882" s="6" t="n"/>
      <c r="W4882" s="6" t="n"/>
    </row>
    <row r="4883">
      <c r="A4883" s="6" t="n"/>
      <c r="B4883" s="6" t="n"/>
      <c r="C4883" t="inlineStr">
        <is>
          <t>Mountain Hardwear</t>
        </is>
      </c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</row>
    <row r="4884">
      <c r="A4884" s="6" t="n"/>
      <c r="B4884" s="6" t="n"/>
      <c r="C4884" t="inlineStr">
        <is>
          <t>Mountain Hardwear</t>
        </is>
      </c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6" t="n"/>
      <c r="P4884" s="6" t="n"/>
      <c r="Q4884" s="6" t="n"/>
      <c r="R4884" s="6" t="n"/>
      <c r="S4884" s="6" t="n"/>
      <c r="T4884" s="6" t="n"/>
      <c r="U4884" s="6" t="n"/>
      <c r="V4884" s="6" t="n"/>
      <c r="W4884" s="6" t="n"/>
    </row>
    <row r="4885">
      <c r="A4885" s="6" t="n"/>
      <c r="B4885" s="6" t="n"/>
      <c r="C4885" t="inlineStr">
        <is>
          <t>Mountain Hardwear</t>
        </is>
      </c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</row>
    <row r="4886">
      <c r="A4886" s="6" t="n"/>
      <c r="B4886" s="6" t="n"/>
      <c r="C4886" t="inlineStr">
        <is>
          <t>Mountain Hardwear</t>
        </is>
      </c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6" t="n"/>
      <c r="P4886" s="6" t="n"/>
      <c r="Q4886" s="6" t="n"/>
      <c r="R4886" s="6" t="n"/>
      <c r="S4886" s="6" t="n"/>
      <c r="T4886" s="6" t="n"/>
      <c r="U4886" s="6" t="n"/>
      <c r="V4886" s="6" t="n"/>
      <c r="W4886" s="6" t="n"/>
    </row>
    <row r="4887">
      <c r="A4887" s="6" t="n"/>
      <c r="B4887" s="6" t="n"/>
      <c r="C4887" t="inlineStr">
        <is>
          <t>Mountain Hardwear</t>
        </is>
      </c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</row>
    <row r="4888">
      <c r="A4888" s="6" t="n"/>
      <c r="B4888" s="6" t="n"/>
      <c r="C4888" t="inlineStr">
        <is>
          <t>Mountain Hardwear</t>
        </is>
      </c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6" t="n"/>
      <c r="P4888" s="6" t="n"/>
      <c r="Q4888" s="6" t="n"/>
      <c r="R4888" s="6" t="n"/>
      <c r="S4888" s="6" t="n"/>
      <c r="T4888" s="6" t="n"/>
      <c r="U4888" s="6" t="n"/>
      <c r="V4888" s="6" t="n"/>
      <c r="W4888" s="6" t="n"/>
    </row>
    <row r="4889">
      <c r="A4889" s="6" t="n"/>
      <c r="B4889" s="6" t="n"/>
      <c r="C4889" t="inlineStr">
        <is>
          <t>Mountain Hardwear</t>
        </is>
      </c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</row>
    <row r="4890">
      <c r="A4890" s="6" t="n"/>
      <c r="B4890" s="6" t="n"/>
      <c r="C4890" t="inlineStr">
        <is>
          <t>Mountain Hardwear</t>
        </is>
      </c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6" t="n"/>
      <c r="P4890" s="6" t="n"/>
      <c r="Q4890" s="6" t="n"/>
      <c r="R4890" s="6" t="n"/>
      <c r="S4890" s="6" t="n"/>
      <c r="T4890" s="6" t="n"/>
      <c r="U4890" s="6" t="n"/>
      <c r="V4890" s="6" t="n"/>
      <c r="W4890" s="6" t="n"/>
    </row>
    <row r="4891">
      <c r="A4891" s="6" t="n"/>
      <c r="B4891" s="6" t="n"/>
      <c r="C4891" t="inlineStr">
        <is>
          <t>Mountain Hardwear</t>
        </is>
      </c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</row>
    <row r="4892">
      <c r="A4892" s="6" t="n"/>
      <c r="B4892" s="6" t="n"/>
      <c r="C4892" t="inlineStr">
        <is>
          <t>Mountain Hardwear</t>
        </is>
      </c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6" t="n"/>
      <c r="P4892" s="6" t="n"/>
      <c r="Q4892" s="6" t="n"/>
      <c r="R4892" s="6" t="n"/>
      <c r="S4892" s="6" t="n"/>
      <c r="T4892" s="6" t="n"/>
      <c r="U4892" s="6" t="n"/>
      <c r="V4892" s="6" t="n"/>
      <c r="W4892" s="6" t="n"/>
    </row>
    <row r="4893">
      <c r="A4893" s="6" t="n"/>
      <c r="B4893" s="6" t="n"/>
      <c r="C4893" t="inlineStr">
        <is>
          <t>Mountain Hardwear</t>
        </is>
      </c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</row>
    <row r="4894">
      <c r="A4894" s="6" t="n"/>
      <c r="B4894" s="6" t="n"/>
      <c r="C4894" t="inlineStr">
        <is>
          <t>Mountain Hardwear</t>
        </is>
      </c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6" t="n"/>
      <c r="P4894" s="6" t="n"/>
      <c r="Q4894" s="6" t="n"/>
      <c r="R4894" s="6" t="n"/>
      <c r="S4894" s="6" t="n"/>
      <c r="T4894" s="6" t="n"/>
      <c r="U4894" s="6" t="n"/>
      <c r="V4894" s="6" t="n"/>
      <c r="W4894" s="6" t="n"/>
    </row>
    <row r="4895">
      <c r="A4895" s="6" t="n"/>
      <c r="B4895" s="6" t="n"/>
      <c r="C4895" t="inlineStr">
        <is>
          <t>Mountain Hardwear</t>
        </is>
      </c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</row>
    <row r="4896">
      <c r="A4896" s="6" t="n"/>
      <c r="B4896" s="6" t="n"/>
      <c r="C4896" t="inlineStr">
        <is>
          <t>Mountain Hardwear</t>
        </is>
      </c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6" t="n"/>
      <c r="P4896" s="6" t="n"/>
      <c r="Q4896" s="6" t="n"/>
      <c r="R4896" s="6" t="n"/>
      <c r="S4896" s="6" t="n"/>
      <c r="T4896" s="6" t="n"/>
      <c r="U4896" s="6" t="n"/>
      <c r="V4896" s="6" t="n"/>
      <c r="W4896" s="6" t="n"/>
    </row>
    <row r="4897">
      <c r="A4897" s="6" t="n"/>
      <c r="B4897" s="6" t="n"/>
      <c r="C4897" t="inlineStr">
        <is>
          <t>Mountain Hardwear</t>
        </is>
      </c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</row>
    <row r="4898">
      <c r="A4898" s="6" t="n"/>
      <c r="B4898" s="6" t="n"/>
      <c r="C4898" t="inlineStr">
        <is>
          <t>Mountain Hardwear</t>
        </is>
      </c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6" t="n"/>
      <c r="P4898" s="6" t="n"/>
      <c r="Q4898" s="6" t="n"/>
      <c r="R4898" s="6" t="n"/>
      <c r="S4898" s="6" t="n"/>
      <c r="T4898" s="6" t="n"/>
      <c r="U4898" s="6" t="n"/>
      <c r="V4898" s="6" t="n"/>
      <c r="W4898" s="6" t="n"/>
    </row>
    <row r="4899">
      <c r="A4899" s="6" t="n"/>
      <c r="B4899" s="6" t="n"/>
      <c r="C4899" t="inlineStr">
        <is>
          <t>Mountain Hardwear</t>
        </is>
      </c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</row>
    <row r="4900">
      <c r="A4900" s="6" t="n"/>
      <c r="B4900" s="6" t="n"/>
      <c r="C4900" t="inlineStr">
        <is>
          <t>Mountain Hardwear</t>
        </is>
      </c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6" t="n"/>
      <c r="P4900" s="6" t="n"/>
      <c r="Q4900" s="6" t="n"/>
      <c r="R4900" s="6" t="n"/>
      <c r="S4900" s="6" t="n"/>
      <c r="T4900" s="6" t="n"/>
      <c r="U4900" s="6" t="n"/>
      <c r="V4900" s="6" t="n"/>
      <c r="W4900" s="6" t="n"/>
    </row>
    <row r="4901">
      <c r="A4901" s="6" t="n"/>
      <c r="B4901" s="6" t="n"/>
      <c r="C4901" t="inlineStr">
        <is>
          <t>Mountain Hardwear</t>
        </is>
      </c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</row>
    <row r="4902">
      <c r="A4902" s="6" t="n"/>
      <c r="B4902" s="6" t="n"/>
      <c r="C4902" t="inlineStr">
        <is>
          <t>Mountain Hardwear</t>
        </is>
      </c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6" t="n"/>
      <c r="P4902" s="6" t="n"/>
      <c r="Q4902" s="6" t="n"/>
      <c r="R4902" s="6" t="n"/>
      <c r="S4902" s="6" t="n"/>
      <c r="T4902" s="6" t="n"/>
      <c r="U4902" s="6" t="n"/>
      <c r="V4902" s="6" t="n"/>
      <c r="W4902" s="6" t="n"/>
    </row>
    <row r="4903">
      <c r="A4903" s="6" t="n"/>
      <c r="B4903" s="6" t="n"/>
      <c r="C4903" t="inlineStr">
        <is>
          <t>Mountain Hardwear</t>
        </is>
      </c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</row>
    <row r="4904">
      <c r="A4904" s="6" t="n"/>
      <c r="B4904" s="6" t="n"/>
      <c r="C4904" t="inlineStr">
        <is>
          <t>Mountain Hardwear</t>
        </is>
      </c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6" t="n"/>
      <c r="P4904" s="6" t="n"/>
      <c r="Q4904" s="6" t="n"/>
      <c r="R4904" s="6" t="n"/>
      <c r="S4904" s="6" t="n"/>
      <c r="T4904" s="6" t="n"/>
      <c r="U4904" s="6" t="n"/>
      <c r="V4904" s="6" t="n"/>
      <c r="W4904" s="6" t="n"/>
    </row>
    <row r="4905">
      <c r="A4905" s="6" t="n"/>
      <c r="B4905" s="6" t="n"/>
      <c r="C4905" t="inlineStr">
        <is>
          <t>Mountain Hardwear</t>
        </is>
      </c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</row>
    <row r="4906">
      <c r="A4906" s="6" t="n"/>
      <c r="B4906" s="6" t="n"/>
      <c r="C4906" t="inlineStr">
        <is>
          <t>Mountain Hardwear</t>
        </is>
      </c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6" t="n"/>
      <c r="P4906" s="6" t="n"/>
      <c r="Q4906" s="6" t="n"/>
      <c r="R4906" s="6" t="n"/>
      <c r="S4906" s="6" t="n"/>
      <c r="T4906" s="6" t="n"/>
      <c r="U4906" s="6" t="n"/>
      <c r="V4906" s="6" t="n"/>
      <c r="W4906" s="6" t="n"/>
    </row>
    <row r="4907">
      <c r="A4907" s="6" t="n"/>
      <c r="B4907" s="6" t="n"/>
      <c r="C4907" t="inlineStr">
        <is>
          <t>Mountain Hardwear</t>
        </is>
      </c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</row>
    <row r="4908">
      <c r="A4908" s="6" t="n"/>
      <c r="B4908" s="6" t="n"/>
      <c r="C4908" t="inlineStr">
        <is>
          <t>Mountain Hardwear</t>
        </is>
      </c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6" t="n"/>
      <c r="P4908" s="6" t="n"/>
      <c r="Q4908" s="6" t="n"/>
      <c r="R4908" s="6" t="n"/>
      <c r="S4908" s="6" t="n"/>
      <c r="T4908" s="6" t="n"/>
      <c r="U4908" s="6" t="n"/>
      <c r="V4908" s="6" t="n"/>
      <c r="W4908" s="6" t="n"/>
    </row>
    <row r="4909">
      <c r="A4909" s="6" t="n"/>
      <c r="B4909" s="6" t="n"/>
      <c r="C4909" t="inlineStr">
        <is>
          <t>Mountain Hardwear</t>
        </is>
      </c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</row>
    <row r="4910">
      <c r="A4910" s="6" t="n"/>
      <c r="B4910" s="6" t="n"/>
      <c r="C4910" t="inlineStr">
        <is>
          <t>Mountain Hardwear</t>
        </is>
      </c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6" t="n"/>
      <c r="P4910" s="6" t="n"/>
      <c r="Q4910" s="6" t="n"/>
      <c r="R4910" s="6" t="n"/>
      <c r="S4910" s="6" t="n"/>
      <c r="T4910" s="6" t="n"/>
      <c r="U4910" s="6" t="n"/>
      <c r="V4910" s="6" t="n"/>
      <c r="W4910" s="6" t="n"/>
    </row>
    <row r="4911">
      <c r="A4911" s="6" t="n"/>
      <c r="B4911" s="6" t="n"/>
      <c r="C4911" t="inlineStr">
        <is>
          <t>Mountain Hardwear</t>
        </is>
      </c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</row>
    <row r="4912">
      <c r="A4912" s="6" t="n"/>
      <c r="B4912" s="6" t="n"/>
      <c r="C4912" t="inlineStr">
        <is>
          <t>Mountain Hardwear</t>
        </is>
      </c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6" t="n"/>
      <c r="P4912" s="6" t="n"/>
      <c r="Q4912" s="6" t="n"/>
      <c r="R4912" s="6" t="n"/>
      <c r="S4912" s="6" t="n"/>
      <c r="T4912" s="6" t="n"/>
      <c r="U4912" s="6" t="n"/>
      <c r="V4912" s="6" t="n"/>
      <c r="W4912" s="6" t="n"/>
    </row>
    <row r="4913">
      <c r="A4913" s="6" t="n"/>
      <c r="B4913" s="6" t="n"/>
      <c r="C4913" t="inlineStr">
        <is>
          <t>Mountain Hardwear</t>
        </is>
      </c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</row>
    <row r="4914">
      <c r="A4914" s="6" t="n"/>
      <c r="B4914" s="6" t="n"/>
      <c r="C4914" t="inlineStr">
        <is>
          <t>Mountain Hardwear</t>
        </is>
      </c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6" t="n"/>
      <c r="P4914" s="6" t="n"/>
      <c r="Q4914" s="6" t="n"/>
      <c r="R4914" s="6" t="n"/>
      <c r="S4914" s="6" t="n"/>
      <c r="T4914" s="6" t="n"/>
      <c r="U4914" s="6" t="n"/>
      <c r="V4914" s="6" t="n"/>
      <c r="W4914" s="6" t="n"/>
    </row>
    <row r="4915">
      <c r="A4915" s="6" t="n"/>
      <c r="B4915" s="6" t="n"/>
      <c r="C4915" t="inlineStr">
        <is>
          <t>Mountain Hardwear</t>
        </is>
      </c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</row>
    <row r="4916">
      <c r="A4916" s="6" t="n"/>
      <c r="B4916" s="6" t="n"/>
      <c r="C4916" t="inlineStr">
        <is>
          <t>Mountain Hardwear</t>
        </is>
      </c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6" t="n"/>
      <c r="P4916" s="6" t="n"/>
      <c r="Q4916" s="6" t="n"/>
      <c r="R4916" s="6" t="n"/>
      <c r="S4916" s="6" t="n"/>
      <c r="T4916" s="6" t="n"/>
      <c r="U4916" s="6" t="n"/>
      <c r="V4916" s="6" t="n"/>
      <c r="W4916" s="6" t="n"/>
    </row>
    <row r="4917">
      <c r="A4917" s="6" t="n"/>
      <c r="B4917" s="6" t="n"/>
      <c r="C4917" t="inlineStr">
        <is>
          <t>Mountain Hardwear</t>
        </is>
      </c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</row>
    <row r="4918">
      <c r="A4918" s="6" t="n"/>
      <c r="B4918" s="6" t="n"/>
      <c r="C4918" t="inlineStr">
        <is>
          <t>Mountain Hardwear</t>
        </is>
      </c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6" t="n"/>
      <c r="P4918" s="6" t="n"/>
      <c r="Q4918" s="6" t="n"/>
      <c r="R4918" s="6" t="n"/>
      <c r="S4918" s="6" t="n"/>
      <c r="T4918" s="6" t="n"/>
      <c r="U4918" s="6" t="n"/>
      <c r="V4918" s="6" t="n"/>
      <c r="W4918" s="6" t="n"/>
    </row>
    <row r="4919">
      <c r="A4919" s="6" t="n"/>
      <c r="B4919" s="6" t="n"/>
      <c r="C4919" t="inlineStr">
        <is>
          <t>Mountain Hardwear</t>
        </is>
      </c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</row>
    <row r="4920">
      <c r="A4920" s="6" t="n"/>
      <c r="B4920" s="6" t="n"/>
      <c r="C4920" t="inlineStr">
        <is>
          <t>Mountain Hardwear</t>
        </is>
      </c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6" t="n"/>
      <c r="P4920" s="6" t="n"/>
      <c r="Q4920" s="6" t="n"/>
      <c r="R4920" s="6" t="n"/>
      <c r="S4920" s="6" t="n"/>
      <c r="T4920" s="6" t="n"/>
      <c r="U4920" s="6" t="n"/>
      <c r="V4920" s="6" t="n"/>
      <c r="W4920" s="6" t="n"/>
    </row>
    <row r="4921">
      <c r="A4921" s="6" t="n"/>
      <c r="B4921" s="6" t="n"/>
      <c r="C4921" t="inlineStr">
        <is>
          <t>Mountain Hardwear</t>
        </is>
      </c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</row>
    <row r="4922">
      <c r="A4922" s="6" t="n"/>
      <c r="B4922" s="6" t="n"/>
      <c r="C4922" t="inlineStr">
        <is>
          <t>Mountain Hardwear</t>
        </is>
      </c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6" t="n"/>
      <c r="P4922" s="6" t="n"/>
      <c r="Q4922" s="6" t="n"/>
      <c r="R4922" s="6" t="n"/>
      <c r="S4922" s="6" t="n"/>
      <c r="T4922" s="6" t="n"/>
      <c r="U4922" s="6" t="n"/>
      <c r="V4922" s="6" t="n"/>
      <c r="W4922" s="6" t="n"/>
    </row>
    <row r="4923">
      <c r="A4923" s="6" t="n"/>
      <c r="B4923" s="6" t="n"/>
      <c r="C4923" t="inlineStr">
        <is>
          <t>Mountain Hardwear</t>
        </is>
      </c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</row>
    <row r="4924">
      <c r="A4924" s="6" t="n"/>
      <c r="B4924" s="6" t="n"/>
      <c r="C4924" t="inlineStr">
        <is>
          <t>Mountain Hardwear</t>
        </is>
      </c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6" t="n"/>
      <c r="P4924" s="6" t="n"/>
      <c r="Q4924" s="6" t="n"/>
      <c r="R4924" s="6" t="n"/>
      <c r="S4924" s="6" t="n"/>
      <c r="T4924" s="6" t="n"/>
      <c r="U4924" s="6" t="n"/>
      <c r="V4924" s="6" t="n"/>
      <c r="W4924" s="6" t="n"/>
    </row>
    <row r="4925">
      <c r="A4925" s="6" t="n"/>
      <c r="B4925" s="6" t="n"/>
      <c r="C4925" t="inlineStr">
        <is>
          <t>Mountain Hardwear</t>
        </is>
      </c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</row>
    <row r="4926">
      <c r="A4926" s="6" t="n"/>
      <c r="B4926" s="6" t="n"/>
      <c r="C4926" t="inlineStr">
        <is>
          <t>Mountain Hardwear</t>
        </is>
      </c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6" t="n"/>
      <c r="P4926" s="6" t="n"/>
      <c r="Q4926" s="6" t="n"/>
      <c r="R4926" s="6" t="n"/>
      <c r="S4926" s="6" t="n"/>
      <c r="T4926" s="6" t="n"/>
      <c r="U4926" s="6" t="n"/>
      <c r="V4926" s="6" t="n"/>
      <c r="W4926" s="6" t="n"/>
    </row>
    <row r="4927">
      <c r="A4927" s="6" t="n"/>
      <c r="B4927" s="6" t="n"/>
      <c r="C4927" t="inlineStr">
        <is>
          <t>Mountain Hardwear</t>
        </is>
      </c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</row>
    <row r="4928">
      <c r="A4928" s="6" t="n"/>
      <c r="B4928" s="6" t="n"/>
      <c r="C4928" t="inlineStr">
        <is>
          <t>Mountain Hardwear</t>
        </is>
      </c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  <c r="P4928" s="6" t="n"/>
      <c r="Q4928" s="6" t="n"/>
      <c r="R4928" s="6" t="n"/>
      <c r="S4928" s="6" t="n"/>
      <c r="T4928" s="6" t="n"/>
      <c r="U4928" s="6" t="n"/>
      <c r="V4928" s="6" t="n"/>
      <c r="W4928" s="6" t="n"/>
    </row>
    <row r="4929">
      <c r="A4929" s="6" t="n"/>
      <c r="B4929" s="6" t="n"/>
      <c r="C4929" t="inlineStr">
        <is>
          <t>Mountain Hardwear</t>
        </is>
      </c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</row>
    <row r="4930">
      <c r="A4930" s="6" t="n"/>
      <c r="B4930" s="6" t="n"/>
      <c r="C4930" t="inlineStr">
        <is>
          <t>Mountain Hardwear</t>
        </is>
      </c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6" t="n"/>
      <c r="P4930" s="6" t="n"/>
      <c r="Q4930" s="6" t="n"/>
      <c r="R4930" s="6" t="n"/>
      <c r="S4930" s="6" t="n"/>
      <c r="T4930" s="6" t="n"/>
      <c r="U4930" s="6" t="n"/>
      <c r="V4930" s="6" t="n"/>
      <c r="W4930" s="6" t="n"/>
    </row>
    <row r="4931">
      <c r="A4931" s="6" t="n"/>
      <c r="B4931" s="6" t="n"/>
      <c r="C4931" t="inlineStr">
        <is>
          <t>Mountain Hardwear</t>
        </is>
      </c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</row>
    <row r="4932">
      <c r="A4932" s="6" t="n"/>
      <c r="B4932" s="6" t="n"/>
      <c r="C4932" t="inlineStr">
        <is>
          <t>Mountain Hardwear</t>
        </is>
      </c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6" t="n"/>
      <c r="P4932" s="6" t="n"/>
      <c r="Q4932" s="6" t="n"/>
      <c r="R4932" s="6" t="n"/>
      <c r="S4932" s="6" t="n"/>
      <c r="T4932" s="6" t="n"/>
      <c r="U4932" s="6" t="n"/>
      <c r="V4932" s="6" t="n"/>
      <c r="W4932" s="6" t="n"/>
    </row>
    <row r="4933">
      <c r="A4933" s="6" t="n"/>
      <c r="B4933" s="6" t="n"/>
      <c r="C4933" t="inlineStr">
        <is>
          <t>Mountain Hardwear</t>
        </is>
      </c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</row>
    <row r="4934">
      <c r="A4934" s="6" t="n"/>
      <c r="B4934" s="6" t="n"/>
      <c r="C4934" t="inlineStr">
        <is>
          <t>Mountain Hardwear</t>
        </is>
      </c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6" t="n"/>
      <c r="P4934" s="6" t="n"/>
      <c r="Q4934" s="6" t="n"/>
      <c r="R4934" s="6" t="n"/>
      <c r="S4934" s="6" t="n"/>
      <c r="T4934" s="6" t="n"/>
      <c r="U4934" s="6" t="n"/>
      <c r="V4934" s="6" t="n"/>
      <c r="W4934" s="6" t="n"/>
    </row>
    <row r="4935">
      <c r="A4935" s="6" t="n"/>
      <c r="B4935" s="6" t="n"/>
      <c r="C4935" t="inlineStr">
        <is>
          <t>Mountain Hardwear</t>
        </is>
      </c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</row>
    <row r="4936">
      <c r="A4936" s="6" t="n"/>
      <c r="B4936" s="6" t="n"/>
      <c r="C4936" t="inlineStr">
        <is>
          <t>Mountain Hardwear</t>
        </is>
      </c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6" t="n"/>
      <c r="P4936" s="6" t="n"/>
      <c r="Q4936" s="6" t="n"/>
      <c r="R4936" s="6" t="n"/>
      <c r="S4936" s="6" t="n"/>
      <c r="T4936" s="6" t="n"/>
      <c r="U4936" s="6" t="n"/>
      <c r="V4936" s="6" t="n"/>
      <c r="W4936" s="6" t="n"/>
    </row>
    <row r="4937">
      <c r="A4937" s="6" t="n"/>
      <c r="B4937" s="6" t="n"/>
      <c r="C4937" t="inlineStr">
        <is>
          <t>Mountain Hardwear</t>
        </is>
      </c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</row>
    <row r="4938">
      <c r="A4938" s="6" t="n"/>
      <c r="B4938" s="6" t="n"/>
      <c r="C4938" t="inlineStr">
        <is>
          <t>Mountain Hardwear</t>
        </is>
      </c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6" t="n"/>
      <c r="P4938" s="6" t="n"/>
      <c r="Q4938" s="6" t="n"/>
      <c r="R4938" s="6" t="n"/>
      <c r="S4938" s="6" t="n"/>
      <c r="T4938" s="6" t="n"/>
      <c r="U4938" s="6" t="n"/>
      <c r="V4938" s="6" t="n"/>
      <c r="W4938" s="6" t="n"/>
    </row>
    <row r="4939">
      <c r="A4939" s="6" t="n"/>
      <c r="B4939" s="6" t="n"/>
      <c r="C4939" t="inlineStr">
        <is>
          <t>Mountain Hardwear</t>
        </is>
      </c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</row>
    <row r="4940">
      <c r="A4940" s="6" t="n"/>
      <c r="B4940" s="6" t="n"/>
      <c r="C4940" t="inlineStr">
        <is>
          <t>Mountain Hardwear</t>
        </is>
      </c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6" t="n"/>
      <c r="P4940" s="6" t="n"/>
      <c r="Q4940" s="6" t="n"/>
      <c r="R4940" s="6" t="n"/>
      <c r="S4940" s="6" t="n"/>
      <c r="T4940" s="6" t="n"/>
      <c r="U4940" s="6" t="n"/>
      <c r="V4940" s="6" t="n"/>
      <c r="W4940" s="6" t="n"/>
    </row>
    <row r="4941">
      <c r="A4941" s="6" t="n"/>
      <c r="B4941" s="6" t="n"/>
      <c r="C4941" t="inlineStr">
        <is>
          <t>Mountain Hardwear</t>
        </is>
      </c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</row>
    <row r="4942">
      <c r="A4942" s="6" t="n"/>
      <c r="B4942" s="6" t="n"/>
      <c r="C4942" t="inlineStr">
        <is>
          <t>Mountain Hardwear</t>
        </is>
      </c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6" t="n"/>
      <c r="P4942" s="6" t="n"/>
      <c r="Q4942" s="6" t="n"/>
      <c r="R4942" s="6" t="n"/>
      <c r="S4942" s="6" t="n"/>
      <c r="T4942" s="6" t="n"/>
      <c r="U4942" s="6" t="n"/>
      <c r="V4942" s="6" t="n"/>
      <c r="W4942" s="6" t="n"/>
    </row>
    <row r="4943">
      <c r="A4943" s="6" t="n"/>
      <c r="B4943" s="6" t="n"/>
      <c r="C4943" t="inlineStr">
        <is>
          <t>Mountain Hardwear</t>
        </is>
      </c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</row>
    <row r="4944">
      <c r="A4944" s="6" t="n"/>
      <c r="B4944" s="6" t="n"/>
      <c r="C4944" t="inlineStr">
        <is>
          <t>Mountain Hardwear</t>
        </is>
      </c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6" t="n"/>
      <c r="P4944" s="6" t="n"/>
      <c r="Q4944" s="6" t="n"/>
      <c r="R4944" s="6" t="n"/>
      <c r="S4944" s="6" t="n"/>
      <c r="T4944" s="6" t="n"/>
      <c r="U4944" s="6" t="n"/>
      <c r="V4944" s="6" t="n"/>
      <c r="W4944" s="6" t="n"/>
    </row>
    <row r="4945">
      <c r="A4945" s="6" t="n"/>
      <c r="B4945" s="6" t="n"/>
      <c r="C4945" t="inlineStr">
        <is>
          <t>Mountain Hardwear</t>
        </is>
      </c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</row>
    <row r="4946">
      <c r="A4946" s="6" t="n"/>
      <c r="B4946" s="6" t="n"/>
      <c r="C4946" t="inlineStr">
        <is>
          <t>Mountain Hardwear</t>
        </is>
      </c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6" t="n"/>
      <c r="P4946" s="6" t="n"/>
      <c r="Q4946" s="6" t="n"/>
      <c r="R4946" s="6" t="n"/>
      <c r="S4946" s="6" t="n"/>
      <c r="T4946" s="6" t="n"/>
      <c r="U4946" s="6" t="n"/>
      <c r="V4946" s="6" t="n"/>
      <c r="W4946" s="6" t="n"/>
    </row>
    <row r="4947">
      <c r="A4947" s="6" t="n"/>
      <c r="B4947" s="6" t="n"/>
      <c r="C4947" t="inlineStr">
        <is>
          <t>Mountain Hardwear</t>
        </is>
      </c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</row>
    <row r="4948">
      <c r="A4948" s="6" t="n"/>
      <c r="B4948" s="6" t="n"/>
      <c r="C4948" t="inlineStr">
        <is>
          <t>Mountain Hardwear</t>
        </is>
      </c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6" t="n"/>
      <c r="P4948" s="6" t="n"/>
      <c r="Q4948" s="6" t="n"/>
      <c r="R4948" s="6" t="n"/>
      <c r="S4948" s="6" t="n"/>
      <c r="T4948" s="6" t="n"/>
      <c r="U4948" s="6" t="n"/>
      <c r="V4948" s="6" t="n"/>
      <c r="W4948" s="6" t="n"/>
    </row>
    <row r="4949">
      <c r="A4949" s="6" t="n"/>
      <c r="B4949" s="6" t="n"/>
      <c r="C4949" t="inlineStr">
        <is>
          <t>Mountain Hardwear</t>
        </is>
      </c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</row>
    <row r="4950">
      <c r="A4950" s="6" t="n"/>
      <c r="B4950" s="6" t="n"/>
      <c r="C4950" t="inlineStr">
        <is>
          <t>Mountain Hardwear</t>
        </is>
      </c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6" t="n"/>
      <c r="P4950" s="6" t="n"/>
      <c r="Q4950" s="6" t="n"/>
      <c r="R4950" s="6" t="n"/>
      <c r="S4950" s="6" t="n"/>
      <c r="T4950" s="6" t="n"/>
      <c r="U4950" s="6" t="n"/>
      <c r="V4950" s="6" t="n"/>
      <c r="W4950" s="6" t="n"/>
    </row>
    <row r="4951">
      <c r="A4951" s="6" t="n"/>
      <c r="B4951" s="6" t="n"/>
      <c r="C4951" t="inlineStr">
        <is>
          <t>Mountain Hardwear</t>
        </is>
      </c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</row>
    <row r="4952">
      <c r="A4952" s="6" t="n"/>
      <c r="B4952" s="6" t="n"/>
      <c r="C4952" t="inlineStr">
        <is>
          <t>Mountain Hardwear</t>
        </is>
      </c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6" t="n"/>
      <c r="P4952" s="6" t="n"/>
      <c r="Q4952" s="6" t="n"/>
      <c r="R4952" s="6" t="n"/>
      <c r="S4952" s="6" t="n"/>
      <c r="T4952" s="6" t="n"/>
      <c r="U4952" s="6" t="n"/>
      <c r="V4952" s="6" t="n"/>
      <c r="W4952" s="6" t="n"/>
    </row>
    <row r="4953">
      <c r="A4953" s="6" t="n"/>
      <c r="B4953" s="6" t="n"/>
      <c r="C4953" t="inlineStr">
        <is>
          <t>Mountain Hardwear</t>
        </is>
      </c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</row>
    <row r="4954">
      <c r="A4954" s="6" t="n"/>
      <c r="B4954" s="6" t="n"/>
      <c r="C4954" t="inlineStr">
        <is>
          <t>Mountain Hardwear</t>
        </is>
      </c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6" t="n"/>
      <c r="P4954" s="6" t="n"/>
      <c r="Q4954" s="6" t="n"/>
      <c r="R4954" s="6" t="n"/>
      <c r="S4954" s="6" t="n"/>
      <c r="T4954" s="6" t="n"/>
      <c r="U4954" s="6" t="n"/>
      <c r="V4954" s="6" t="n"/>
      <c r="W4954" s="6" t="n"/>
    </row>
    <row r="4955">
      <c r="A4955" s="6" t="n"/>
      <c r="B4955" s="6" t="n"/>
      <c r="C4955" t="inlineStr">
        <is>
          <t>Mountain Hardwear</t>
        </is>
      </c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</row>
    <row r="4956">
      <c r="A4956" s="6" t="n"/>
      <c r="B4956" s="6" t="n"/>
      <c r="C4956" t="inlineStr">
        <is>
          <t>Mountain Hardwear</t>
        </is>
      </c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6" t="n"/>
      <c r="P4956" s="6" t="n"/>
      <c r="Q4956" s="6" t="n"/>
      <c r="R4956" s="6" t="n"/>
      <c r="S4956" s="6" t="n"/>
      <c r="T4956" s="6" t="n"/>
      <c r="U4956" s="6" t="n"/>
      <c r="V4956" s="6" t="n"/>
      <c r="W4956" s="6" t="n"/>
    </row>
    <row r="4957">
      <c r="A4957" s="6" t="n"/>
      <c r="B4957" s="6" t="n"/>
      <c r="C4957" t="inlineStr">
        <is>
          <t>Mountain Hardwear</t>
        </is>
      </c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</row>
    <row r="4958">
      <c r="A4958" s="6" t="n"/>
      <c r="B4958" s="6" t="n"/>
      <c r="C4958" t="inlineStr">
        <is>
          <t>Mountain Hardwear</t>
        </is>
      </c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6" t="n"/>
      <c r="P4958" s="6" t="n"/>
      <c r="Q4958" s="6" t="n"/>
      <c r="R4958" s="6" t="n"/>
      <c r="S4958" s="6" t="n"/>
      <c r="T4958" s="6" t="n"/>
      <c r="U4958" s="6" t="n"/>
      <c r="V4958" s="6" t="n"/>
      <c r="W4958" s="6" t="n"/>
    </row>
    <row r="4959">
      <c r="A4959" s="6" t="n"/>
      <c r="B4959" s="6" t="n"/>
      <c r="C4959" t="inlineStr">
        <is>
          <t>Mountain Hardwear</t>
        </is>
      </c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</row>
    <row r="4960">
      <c r="A4960" s="6" t="n"/>
      <c r="B4960" s="6" t="n"/>
      <c r="C4960" t="inlineStr">
        <is>
          <t>Mountain Hardwear</t>
        </is>
      </c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6" t="n"/>
      <c r="P4960" s="6" t="n"/>
      <c r="Q4960" s="6" t="n"/>
      <c r="R4960" s="6" t="n"/>
      <c r="S4960" s="6" t="n"/>
      <c r="T4960" s="6" t="n"/>
      <c r="U4960" s="6" t="n"/>
      <c r="V4960" s="6" t="n"/>
      <c r="W4960" s="6" t="n"/>
    </row>
    <row r="4961">
      <c r="A4961" s="6" t="n"/>
      <c r="B4961" s="6" t="n"/>
      <c r="C4961" t="inlineStr">
        <is>
          <t>Mountain Hardwear</t>
        </is>
      </c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</row>
    <row r="4962">
      <c r="A4962" s="6" t="n"/>
      <c r="B4962" s="6" t="n"/>
      <c r="C4962" t="inlineStr">
        <is>
          <t>Mountain Hardwear</t>
        </is>
      </c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6" t="n"/>
      <c r="P4962" s="6" t="n"/>
      <c r="Q4962" s="6" t="n"/>
      <c r="R4962" s="6" t="n"/>
      <c r="S4962" s="6" t="n"/>
      <c r="T4962" s="6" t="n"/>
      <c r="U4962" s="6" t="n"/>
      <c r="V4962" s="6" t="n"/>
      <c r="W4962" s="6" t="n"/>
    </row>
    <row r="4963">
      <c r="A4963" s="6" t="n"/>
      <c r="B4963" s="6" t="n"/>
      <c r="C4963" t="inlineStr">
        <is>
          <t>Mountain Hardwear</t>
        </is>
      </c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</row>
    <row r="4964">
      <c r="A4964" s="6" t="n"/>
      <c r="B4964" s="6" t="n"/>
      <c r="C4964" t="inlineStr">
        <is>
          <t>Mountain Hardwear</t>
        </is>
      </c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6" t="n"/>
      <c r="P4964" s="6" t="n"/>
      <c r="Q4964" s="6" t="n"/>
      <c r="R4964" s="6" t="n"/>
      <c r="S4964" s="6" t="n"/>
      <c r="T4964" s="6" t="n"/>
      <c r="U4964" s="6" t="n"/>
      <c r="V4964" s="6" t="n"/>
      <c r="W4964" s="6" t="n"/>
    </row>
    <row r="4965">
      <c r="A4965" s="6" t="n"/>
      <c r="B4965" s="6" t="n"/>
      <c r="C4965" t="inlineStr">
        <is>
          <t>Mountain Hardwear</t>
        </is>
      </c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</row>
    <row r="4966">
      <c r="A4966" s="6" t="n"/>
      <c r="B4966" s="6" t="n"/>
      <c r="C4966" t="inlineStr">
        <is>
          <t>Mountain Hardwear</t>
        </is>
      </c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6" t="n"/>
      <c r="P4966" s="6" t="n"/>
      <c r="Q4966" s="6" t="n"/>
      <c r="R4966" s="6" t="n"/>
      <c r="S4966" s="6" t="n"/>
      <c r="T4966" s="6" t="n"/>
      <c r="U4966" s="6" t="n"/>
      <c r="V4966" s="6" t="n"/>
      <c r="W4966" s="6" t="n"/>
    </row>
    <row r="4967">
      <c r="A4967" s="6" t="n"/>
      <c r="B4967" s="6" t="n"/>
      <c r="C4967" t="inlineStr">
        <is>
          <t>Mountain Hardwear</t>
        </is>
      </c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</row>
    <row r="4968">
      <c r="A4968" s="6" t="n"/>
      <c r="B4968" s="6" t="n"/>
      <c r="C4968" t="inlineStr">
        <is>
          <t>Mountain Hardwear</t>
        </is>
      </c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6" t="n"/>
      <c r="P4968" s="6" t="n"/>
      <c r="Q4968" s="6" t="n"/>
      <c r="R4968" s="6" t="n"/>
      <c r="S4968" s="6" t="n"/>
      <c r="T4968" s="6" t="n"/>
      <c r="U4968" s="6" t="n"/>
      <c r="V4968" s="6" t="n"/>
      <c r="W4968" s="6" t="n"/>
    </row>
    <row r="4969">
      <c r="A4969" s="6" t="n"/>
      <c r="B4969" s="6" t="n"/>
      <c r="C4969" t="inlineStr">
        <is>
          <t>Mountain Hardwear</t>
        </is>
      </c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</row>
    <row r="4970">
      <c r="A4970" s="6" t="n"/>
      <c r="B4970" s="6" t="n"/>
      <c r="C4970" t="inlineStr">
        <is>
          <t>Mountain Hardwear</t>
        </is>
      </c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6" t="n"/>
      <c r="P4970" s="6" t="n"/>
      <c r="Q4970" s="6" t="n"/>
      <c r="R4970" s="6" t="n"/>
      <c r="S4970" s="6" t="n"/>
      <c r="T4970" s="6" t="n"/>
      <c r="U4970" s="6" t="n"/>
      <c r="V4970" s="6" t="n"/>
      <c r="W4970" s="6" t="n"/>
    </row>
    <row r="4971">
      <c r="A4971" s="6" t="n"/>
      <c r="B4971" s="6" t="n"/>
      <c r="C4971" t="inlineStr">
        <is>
          <t>Mountain Hardwear</t>
        </is>
      </c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</row>
    <row r="4972">
      <c r="A4972" s="6" t="n"/>
      <c r="B4972" s="6" t="n"/>
      <c r="C4972" t="inlineStr">
        <is>
          <t>Mountain Hardwear</t>
        </is>
      </c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6" t="n"/>
      <c r="P4972" s="6" t="n"/>
      <c r="Q4972" s="6" t="n"/>
      <c r="R4972" s="6" t="n"/>
      <c r="S4972" s="6" t="n"/>
      <c r="T4972" s="6" t="n"/>
      <c r="U4972" s="6" t="n"/>
      <c r="V4972" s="6" t="n"/>
      <c r="W4972" s="6" t="n"/>
    </row>
    <row r="4973">
      <c r="A4973" s="6" t="n"/>
      <c r="B4973" s="6" t="n"/>
      <c r="C4973" t="inlineStr">
        <is>
          <t>Mountain Hardwear</t>
        </is>
      </c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</row>
    <row r="4974">
      <c r="A4974" s="6" t="n"/>
      <c r="B4974" s="6" t="n"/>
      <c r="C4974" t="inlineStr">
        <is>
          <t>Mountain Hardwear</t>
        </is>
      </c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6" t="n"/>
      <c r="P4974" s="6" t="n"/>
      <c r="Q4974" s="6" t="n"/>
      <c r="R4974" s="6" t="n"/>
      <c r="S4974" s="6" t="n"/>
      <c r="T4974" s="6" t="n"/>
      <c r="U4974" s="6" t="n"/>
      <c r="V4974" s="6" t="n"/>
      <c r="W4974" s="6" t="n"/>
    </row>
    <row r="4975">
      <c r="A4975" s="6" t="n"/>
      <c r="B4975" s="6" t="n"/>
      <c r="C4975" t="inlineStr">
        <is>
          <t>Mountain Hardwear</t>
        </is>
      </c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</row>
    <row r="4976">
      <c r="A4976" s="6" t="n"/>
      <c r="B4976" s="6" t="n"/>
      <c r="C4976" t="inlineStr">
        <is>
          <t>Mountain Hardwear</t>
        </is>
      </c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6" t="n"/>
      <c r="P4976" s="6" t="n"/>
      <c r="Q4976" s="6" t="n"/>
      <c r="R4976" s="6" t="n"/>
      <c r="S4976" s="6" t="n"/>
      <c r="T4976" s="6" t="n"/>
      <c r="U4976" s="6" t="n"/>
      <c r="V4976" s="6" t="n"/>
      <c r="W4976" s="6" t="n"/>
    </row>
    <row r="4977">
      <c r="A4977" s="6" t="n"/>
      <c r="B4977" s="6" t="n"/>
      <c r="C4977" t="inlineStr">
        <is>
          <t>Mountain Hardwear</t>
        </is>
      </c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</row>
    <row r="4978">
      <c r="A4978" s="6" t="n"/>
      <c r="B4978" s="6" t="n"/>
      <c r="C4978" t="inlineStr">
        <is>
          <t>Mountain Hardwear</t>
        </is>
      </c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6" t="n"/>
      <c r="P4978" s="6" t="n"/>
      <c r="Q4978" s="6" t="n"/>
      <c r="R4978" s="6" t="n"/>
      <c r="S4978" s="6" t="n"/>
      <c r="T4978" s="6" t="n"/>
      <c r="U4978" s="6" t="n"/>
      <c r="V4978" s="6" t="n"/>
      <c r="W4978" s="6" t="n"/>
    </row>
    <row r="4979">
      <c r="A4979" s="6" t="n"/>
      <c r="B4979" s="6" t="n"/>
      <c r="C4979" t="inlineStr">
        <is>
          <t>Mountain Hardwear</t>
        </is>
      </c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</row>
    <row r="4980">
      <c r="A4980" s="6" t="n"/>
      <c r="B4980" s="6" t="n"/>
      <c r="C4980" t="inlineStr">
        <is>
          <t>Mountain Hardwear</t>
        </is>
      </c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6" t="n"/>
      <c r="P4980" s="6" t="n"/>
      <c r="Q4980" s="6" t="n"/>
      <c r="R4980" s="6" t="n"/>
      <c r="S4980" s="6" t="n"/>
      <c r="T4980" s="6" t="n"/>
      <c r="U4980" s="6" t="n"/>
      <c r="V4980" s="6" t="n"/>
      <c r="W4980" s="6" t="n"/>
    </row>
    <row r="4981">
      <c r="A4981" s="6" t="n"/>
      <c r="B4981" s="6" t="n"/>
      <c r="C4981" t="inlineStr">
        <is>
          <t>Mountain Hardwear</t>
        </is>
      </c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</row>
    <row r="4982">
      <c r="A4982" s="6" t="n"/>
      <c r="B4982" s="6" t="n"/>
      <c r="C4982" t="inlineStr">
        <is>
          <t>Mountain Hardwear</t>
        </is>
      </c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6" t="n"/>
      <c r="P4982" s="6" t="n"/>
      <c r="Q4982" s="6" t="n"/>
      <c r="R4982" s="6" t="n"/>
      <c r="S4982" s="6" t="n"/>
      <c r="T4982" s="6" t="n"/>
      <c r="U4982" s="6" t="n"/>
      <c r="V4982" s="6" t="n"/>
      <c r="W4982" s="6" t="n"/>
    </row>
    <row r="4983">
      <c r="A4983" s="6" t="n"/>
      <c r="B4983" s="6" t="n"/>
      <c r="C4983" t="inlineStr">
        <is>
          <t>Mountain Hardwear</t>
        </is>
      </c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</row>
    <row r="4984">
      <c r="A4984" s="6" t="n"/>
      <c r="B4984" s="6" t="n"/>
      <c r="C4984" t="inlineStr">
        <is>
          <t>Mountain Hardwear</t>
        </is>
      </c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6" t="n"/>
      <c r="P4984" s="6" t="n"/>
      <c r="Q4984" s="6" t="n"/>
      <c r="R4984" s="6" t="n"/>
      <c r="S4984" s="6" t="n"/>
      <c r="T4984" s="6" t="n"/>
      <c r="U4984" s="6" t="n"/>
      <c r="V4984" s="6" t="n"/>
      <c r="W4984" s="6" t="n"/>
    </row>
    <row r="4985">
      <c r="A4985" s="6" t="n"/>
      <c r="B4985" s="6" t="n"/>
      <c r="C4985" t="inlineStr">
        <is>
          <t>Mountain Hardwear</t>
        </is>
      </c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</row>
    <row r="4986">
      <c r="A4986" s="6" t="n"/>
      <c r="B4986" s="6" t="n"/>
      <c r="C4986" t="inlineStr">
        <is>
          <t>Mountain Hardwear</t>
        </is>
      </c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6" t="n"/>
      <c r="P4986" s="6" t="n"/>
      <c r="Q4986" s="6" t="n"/>
      <c r="R4986" s="6" t="n"/>
      <c r="S4986" s="6" t="n"/>
      <c r="T4986" s="6" t="n"/>
      <c r="U4986" s="6" t="n"/>
      <c r="V4986" s="6" t="n"/>
      <c r="W4986" s="6" t="n"/>
    </row>
    <row r="4987">
      <c r="A4987" s="6" t="n"/>
      <c r="B4987" s="6" t="n"/>
      <c r="C4987" t="inlineStr">
        <is>
          <t>Mountain Hardwear</t>
        </is>
      </c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</row>
    <row r="4988">
      <c r="A4988" s="6" t="n"/>
      <c r="B4988" s="6" t="n"/>
      <c r="C4988" t="inlineStr">
        <is>
          <t>Mountain Hardwear</t>
        </is>
      </c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6" t="n"/>
      <c r="P4988" s="6" t="n"/>
      <c r="Q4988" s="6" t="n"/>
      <c r="R4988" s="6" t="n"/>
      <c r="S4988" s="6" t="n"/>
      <c r="T4988" s="6" t="n"/>
      <c r="U4988" s="6" t="n"/>
      <c r="V4988" s="6" t="n"/>
      <c r="W4988" s="6" t="n"/>
    </row>
    <row r="4989">
      <c r="A4989" s="6" t="n"/>
      <c r="B4989" s="6" t="n"/>
      <c r="C4989" t="inlineStr">
        <is>
          <t>Mountain Hardwear</t>
        </is>
      </c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</row>
    <row r="4990">
      <c r="A4990" s="6" t="n"/>
      <c r="B4990" s="6" t="n"/>
      <c r="C4990" t="inlineStr">
        <is>
          <t>Mountain Hardwear</t>
        </is>
      </c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6" t="n"/>
      <c r="P4990" s="6" t="n"/>
      <c r="Q4990" s="6" t="n"/>
      <c r="R4990" s="6" t="n"/>
      <c r="S4990" s="6" t="n"/>
      <c r="T4990" s="6" t="n"/>
      <c r="U4990" s="6" t="n"/>
      <c r="V4990" s="6" t="n"/>
      <c r="W4990" s="6" t="n"/>
    </row>
    <row r="4991">
      <c r="A4991" s="6" t="n"/>
      <c r="B4991" s="6" t="n"/>
      <c r="C4991" t="inlineStr">
        <is>
          <t>Mountain Hardwear</t>
        </is>
      </c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</row>
    <row r="4992">
      <c r="A4992" s="6" t="n"/>
      <c r="B4992" s="6" t="n"/>
      <c r="C4992" t="inlineStr">
        <is>
          <t>Mountain Hardwear</t>
        </is>
      </c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6" t="n"/>
      <c r="P4992" s="6" t="n"/>
      <c r="Q4992" s="6" t="n"/>
      <c r="R4992" s="6" t="n"/>
      <c r="S4992" s="6" t="n"/>
      <c r="T4992" s="6" t="n"/>
      <c r="U4992" s="6" t="n"/>
      <c r="V4992" s="6" t="n"/>
      <c r="W4992" s="6" t="n"/>
    </row>
    <row r="4993">
      <c r="A4993" s="6" t="n"/>
      <c r="B4993" s="6" t="n"/>
      <c r="C4993" t="inlineStr">
        <is>
          <t>Mountain Hardwear</t>
        </is>
      </c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</row>
    <row r="4994">
      <c r="A4994" s="6" t="n"/>
      <c r="B4994" s="6" t="n"/>
      <c r="C4994" t="inlineStr">
        <is>
          <t>Mountain Hardwear</t>
        </is>
      </c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6" t="n"/>
      <c r="P4994" s="6" t="n"/>
      <c r="Q4994" s="6" t="n"/>
      <c r="R4994" s="6" t="n"/>
      <c r="S4994" s="6" t="n"/>
      <c r="T4994" s="6" t="n"/>
      <c r="U4994" s="6" t="n"/>
      <c r="V4994" s="6" t="n"/>
      <c r="W4994" s="6" t="n"/>
    </row>
    <row r="4995">
      <c r="A4995" s="6" t="n"/>
      <c r="B4995" s="6" t="n"/>
      <c r="C4995" t="inlineStr">
        <is>
          <t>Mountain Hardwear</t>
        </is>
      </c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</row>
    <row r="4996">
      <c r="A4996" s="6" t="n"/>
      <c r="B4996" s="6" t="n"/>
      <c r="C4996" t="inlineStr">
        <is>
          <t>Mountain Hardwear</t>
        </is>
      </c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6" t="n"/>
      <c r="P4996" s="6" t="n"/>
      <c r="Q4996" s="6" t="n"/>
      <c r="R4996" s="6" t="n"/>
      <c r="S4996" s="6" t="n"/>
      <c r="T4996" s="6" t="n"/>
      <c r="U4996" s="6" t="n"/>
      <c r="V4996" s="6" t="n"/>
      <c r="W4996" s="6" t="n"/>
    </row>
    <row r="4997">
      <c r="A4997" s="6" t="n"/>
      <c r="B4997" s="6" t="n"/>
      <c r="C4997" t="inlineStr">
        <is>
          <t>Mountain Hardwear</t>
        </is>
      </c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</row>
    <row r="4998">
      <c r="A4998" s="6" t="n"/>
      <c r="B4998" s="6" t="n"/>
      <c r="C4998" t="inlineStr">
        <is>
          <t>Mountain Hardwear</t>
        </is>
      </c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6" t="n"/>
      <c r="P4998" s="6" t="n"/>
      <c r="Q4998" s="6" t="n"/>
      <c r="R4998" s="6" t="n"/>
      <c r="S4998" s="6" t="n"/>
      <c r="T4998" s="6" t="n"/>
      <c r="U4998" s="6" t="n"/>
      <c r="V4998" s="6" t="n"/>
      <c r="W4998" s="6" t="n"/>
    </row>
    <row r="4999">
      <c r="A4999" s="6" t="n"/>
      <c r="B4999" s="6" t="n"/>
      <c r="C4999" t="inlineStr">
        <is>
          <t>Mountain Hardwear</t>
        </is>
      </c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</row>
    <row r="5000">
      <c r="A5000" s="6" t="n"/>
      <c r="B5000" s="6" t="n"/>
      <c r="C5000" t="inlineStr">
        <is>
          <t>Mountain Hardwear</t>
        </is>
      </c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  <c r="P5000" s="6" t="n"/>
      <c r="Q5000" s="6" t="n"/>
      <c r="R5000" s="6" t="n"/>
      <c r="S5000" s="6" t="n"/>
      <c r="T5000" s="6" t="n"/>
      <c r="U5000" s="6" t="n"/>
      <c r="V5000" s="6" t="n"/>
      <c r="W5000" s="6" t="n"/>
    </row>
    <row r="5001">
      <c r="A5001" s="6" t="n"/>
      <c r="B5001" s="6" t="n"/>
      <c r="C5001" t="inlineStr">
        <is>
          <t>Mountain Hardwear</t>
        </is>
      </c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6" t="n"/>
      <c r="P5001" s="6" t="n"/>
      <c r="Q5001" s="6" t="n"/>
      <c r="R5001" s="6" t="n"/>
      <c r="S5001" s="6" t="n"/>
      <c r="T5001" s="6" t="n"/>
      <c r="U5001" s="6" t="n"/>
      <c r="V5001" s="6" t="n"/>
      <c r="W5001" s="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7">
    <dataValidation sqref="W2:W5001" showDropDown="0" showInputMessage="0" showErrorMessage="0" allowBlank="0" type="list">
      <formula1>"SI,NO"</formula1>
    </dataValidation>
    <dataValidation sqref="D2:D5001" showDropDown="0" showInputMessage="0" showErrorMessage="0" allowBlank="1" type="list">
      <formula1>"Hombre,Mujer,Unisex,Nino,Nina,Bebe"</formula1>
    </dataValidation>
    <dataValidation sqref="E2:E5001" showDropDown="0" showInputMessage="0" showErrorMessage="0" allowBlank="1" type="list">
      <formula1>"Adulto,Kids,Junior,Bebe"</formula1>
    </dataValidation>
    <dataValidation sqref="F2:F5001" showDropDown="0" showInputMessage="0" showErrorMessage="0" allowBlank="1" type="list">
      <formula1>"Calzado,Vestuario,Accesorios"</formula1>
    </dataValidation>
    <dataValidation sqref="G2:G5001" showDropDown="0" showInputMessage="0" showErrorMessage="0" allowBlank="1" type="list">
      <formula1>"Calzado,Vestuario,Accesorios"</formula1>
    </dataValidation>
    <dataValidation sqref="I2:I5001" showDropDown="0" showInputMessage="0" showErrorMessage="0" allowBlank="1" type="list">
      <formula1>"Zapatillas,Casacas,Polos,Polerones,Pantalones,Shorts,Gorros,Bolsos,Slip Ons,Cremas renovadoras"</formula1>
    </dataValidation>
    <dataValidation sqref="T2:T5001" showDropDown="0" showInputMessage="0" showErrorMessage="0" allowBlank="1" type="list">
      <formula1>"CLB_HOMBRE_CALZADO,CLB_MUJER_CALZADO,CLB_MUJER_TOPS,CLB_HOMBRE_TOPS,CLB_MUJER_BOTTOMS,CLB_HOMBRE_BOTTOMS"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</cols>
  <sheetData>
    <row r="1">
      <c r="A1" s="1" t="inlineStr">
        <is>
          <t>Codigo modelo</t>
        </is>
      </c>
      <c r="B1" s="1" t="inlineStr">
        <is>
          <t>Mod-Col</t>
        </is>
      </c>
      <c r="C1" s="1" t="inlineStr">
        <is>
          <t>Marca</t>
        </is>
      </c>
      <c r="D1" s="1" t="inlineStr">
        <is>
          <t>Genero</t>
        </is>
      </c>
      <c r="E1" s="1" t="inlineStr">
        <is>
          <t>Grupo de edad</t>
        </is>
      </c>
      <c r="F1" s="1" t="inlineStr">
        <is>
          <t>Clase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Tipo de prenda</t>
        </is>
      </c>
      <c r="J1" s="1" t="inlineStr">
        <is>
          <t>Color comercial</t>
        </is>
      </c>
      <c r="K1" s="1" t="inlineStr">
        <is>
          <t>Color Forus</t>
        </is>
      </c>
      <c r="L1" s="1" t="inlineStr">
        <is>
          <t>Color web/filtro</t>
        </is>
      </c>
      <c r="M1" s="1" t="inlineStr">
        <is>
          <t>Nombre web o Title</t>
        </is>
      </c>
      <c r="N1" s="1" t="inlineStr">
        <is>
          <t>Descripcion</t>
        </is>
      </c>
      <c r="O1" s="1" t="inlineStr">
        <is>
          <t>Caracteristicas</t>
        </is>
      </c>
      <c r="P1" s="1" t="inlineStr">
        <is>
          <t>Materiales o composicion</t>
        </is>
      </c>
      <c r="Q1" s="1" t="inlineStr">
        <is>
          <t>Cuidados</t>
        </is>
      </c>
      <c r="R1" s="1" t="inlineStr">
        <is>
          <t>Tecnologias</t>
        </is>
      </c>
      <c r="S1" s="1" t="inlineStr">
        <is>
          <t>Tags sugeridos</t>
        </is>
      </c>
      <c r="T1" s="1" t="inlineStr">
        <is>
          <t>Guia de talla</t>
        </is>
      </c>
      <c r="U1" s="1" t="inlineStr">
        <is>
          <t>Fecha publicacion</t>
        </is>
      </c>
      <c r="V1" s="1" t="inlineStr">
        <is>
          <t>Observaciones</t>
        </is>
      </c>
      <c r="W1" s="1" t="inlineStr">
        <is>
          <t>PUBLICAR_ROCKFORD_PE</t>
        </is>
      </c>
    </row>
    <row r="2">
      <c r="A2" s="2" t="inlineStr">
        <is>
          <t>EJEMPLO-CALZADO</t>
        </is>
      </c>
      <c r="B2" s="2" t="inlineStr">
        <is>
          <t>EJEMPLO-CALZADO-001</t>
        </is>
      </c>
      <c r="C2" s="2" t="inlineStr">
        <is>
          <t>Mountain Hardwear</t>
        </is>
      </c>
      <c r="D2" s="2" t="inlineStr">
        <is>
          <t>Hombre</t>
        </is>
      </c>
      <c r="E2" s="2" t="inlineStr">
        <is>
          <t>Adulto</t>
        </is>
      </c>
      <c r="F2" s="2" t="inlineStr">
        <is>
          <t>Calzado</t>
        </is>
      </c>
      <c r="G2" s="2" t="inlineStr">
        <is>
          <t>Calzado</t>
        </is>
      </c>
      <c r="H2" s="2" t="inlineStr">
        <is>
          <t>Zapatillas</t>
        </is>
      </c>
      <c r="I2" s="2" t="inlineStr">
        <is>
          <t>Zapatillas</t>
        </is>
      </c>
      <c r="J2" s="2" t="inlineStr">
        <is>
          <t>Negro/Blanco</t>
        </is>
      </c>
      <c r="K2" s="2" t="inlineStr">
        <is>
          <t>Negro</t>
        </is>
      </c>
      <c r="L2" s="2" t="inlineStr">
        <is>
          <t>Negro</t>
        </is>
      </c>
      <c r="M2" s="2" t="inlineStr">
        <is>
          <t>Zapatilla Hombre Mountain Hardwear Ejemplo</t>
        </is>
      </c>
      <c r="N2" s="2" t="inlineStr">
        <is>
          <t>Zapatilla liviana para uso urbano y actividades diarias con ajuste comodo.</t>
        </is>
      </c>
      <c r="O2" s="2" t="inlineStr">
        <is>
          <t>Suela flexible|Ajuste seguro|Plantilla confortable</t>
        </is>
      </c>
      <c r="P2" s="2" t="inlineStr">
        <is>
          <t>Capellada textil|Suela de caucho</t>
        </is>
      </c>
      <c r="Q2" s="2" t="inlineStr">
        <is>
          <t>Limpiar con pano humedo|Secar a la sombra</t>
        </is>
      </c>
      <c r="R2" s="2" t="inlineStr"/>
      <c r="S2" s="2" t="inlineStr">
        <is>
          <t>Calzado|Hombre|Urbano</t>
        </is>
      </c>
      <c r="T2" s="2" t="inlineStr"/>
      <c r="U2" s="2" t="inlineStr"/>
      <c r="V2" s="2" t="inlineStr">
        <is>
          <t>Ejemplo didactico; no procesar.</t>
        </is>
      </c>
      <c r="W2" s="2" t="inlineStr">
        <is>
          <t>SI</t>
        </is>
      </c>
    </row>
    <row r="3">
      <c r="A3" s="2" t="inlineStr">
        <is>
          <t>EJEMPLO-VESTUARIO</t>
        </is>
      </c>
      <c r="B3" s="2" t="inlineStr">
        <is>
          <t>EJEMPLO-VESTUARIO-001</t>
        </is>
      </c>
      <c r="C3" s="2" t="inlineStr">
        <is>
          <t>Mountain Hardwear</t>
        </is>
      </c>
      <c r="D3" s="2" t="inlineStr">
        <is>
          <t>Mujer</t>
        </is>
      </c>
      <c r="E3" s="2" t="inlineStr">
        <is>
          <t>Adulto</t>
        </is>
      </c>
      <c r="F3" s="2" t="inlineStr">
        <is>
          <t>Vestuario</t>
        </is>
      </c>
      <c r="G3" s="2" t="inlineStr">
        <is>
          <t>Vestuario</t>
        </is>
      </c>
      <c r="H3" s="2" t="inlineStr">
        <is>
          <t>Casacas</t>
        </is>
      </c>
      <c r="I3" s="2" t="inlineStr">
        <is>
          <t>Casacas</t>
        </is>
      </c>
      <c r="J3" s="2" t="inlineStr">
        <is>
          <t>Azul</t>
        </is>
      </c>
      <c r="K3" s="2" t="inlineStr">
        <is>
          <t>Azul</t>
        </is>
      </c>
      <c r="L3" s="2" t="inlineStr">
        <is>
          <t>Azul</t>
        </is>
      </c>
      <c r="M3" s="2" t="inlineStr">
        <is>
          <t>Casaca Mujer Mountain Hardwear Ejemplo</t>
        </is>
      </c>
      <c r="N3" s="2" t="inlineStr">
        <is>
          <t>Casaca respirable para proteger de la lluvia ligera y acompanar salidas outdoor.</t>
        </is>
      </c>
      <c r="O3" s="2" t="inlineStr">
        <is>
          <t>Repelente al agua|Capucha ajustable|Bolsillos laterales</t>
        </is>
      </c>
      <c r="P3" s="2" t="inlineStr">
        <is>
          <t>Exterior: 100% poliester</t>
        </is>
      </c>
      <c r="Q3" s="2" t="inlineStr">
        <is>
          <t>Lavar en ciclo suave|No usar lejia</t>
        </is>
      </c>
      <c r="R3" s="2" t="inlineStr"/>
      <c r="S3" s="2" t="inlineStr">
        <is>
          <t>Vestuario|Mujer|Outdoor</t>
        </is>
      </c>
      <c r="T3" s="2" t="inlineStr"/>
      <c r="U3" s="2" t="inlineStr"/>
      <c r="V3" s="2" t="inlineStr">
        <is>
          <t>Ejemplo didactico; no procesar.</t>
        </is>
      </c>
      <c r="W3" s="2" t="inlineStr">
        <is>
          <t>SI</t>
        </is>
      </c>
    </row>
    <row r="4">
      <c r="A4" s="2" t="inlineStr">
        <is>
          <t>EJEMPLO-ACCESORIO</t>
        </is>
      </c>
      <c r="B4" s="2" t="inlineStr">
        <is>
          <t>EJEMPLO-ACCESORIO-001</t>
        </is>
      </c>
      <c r="C4" s="2" t="inlineStr">
        <is>
          <t>Mountain Hardwear</t>
        </is>
      </c>
      <c r="D4" s="2" t="inlineStr">
        <is>
          <t>Unisex</t>
        </is>
      </c>
      <c r="E4" s="2" t="inlineStr">
        <is>
          <t>Adulto</t>
        </is>
      </c>
      <c r="F4" s="2" t="inlineStr">
        <is>
          <t>Accesorios</t>
        </is>
      </c>
      <c r="G4" s="2" t="inlineStr">
        <is>
          <t>Accesorios</t>
        </is>
      </c>
      <c r="H4" s="2" t="inlineStr">
        <is>
          <t>Gorros</t>
        </is>
      </c>
      <c r="I4" s="2" t="inlineStr">
        <is>
          <t>Gorros</t>
        </is>
      </c>
      <c r="J4" s="2" t="inlineStr">
        <is>
          <t>Beige</t>
        </is>
      </c>
      <c r="K4" s="2" t="inlineStr">
        <is>
          <t>Beige</t>
        </is>
      </c>
      <c r="L4" s="2" t="inlineStr">
        <is>
          <t>Beige</t>
        </is>
      </c>
      <c r="M4" s="2" t="inlineStr">
        <is>
          <t>Gorro Unisex Mountain Hardwear Ejemplo</t>
        </is>
      </c>
      <c r="N4" s="2" t="inlineStr">
        <is>
          <t>Gorro comodo para uso diario con construccion suave y facil de combinar.</t>
        </is>
      </c>
      <c r="O4" s="2" t="inlineStr">
        <is>
          <t>Tejido suave|Uso diario|Ajuste comodo</t>
        </is>
      </c>
      <c r="P4" s="2" t="inlineStr">
        <is>
          <t>100% acrilico</t>
        </is>
      </c>
      <c r="Q4" s="2" t="inlineStr">
        <is>
          <t>Lavar a mano|No planchar</t>
        </is>
      </c>
      <c r="R4" s="2" t="inlineStr"/>
      <c r="S4" s="2" t="inlineStr">
        <is>
          <t>Accesorios|Unisex|Uso diario</t>
        </is>
      </c>
      <c r="T4" s="2" t="inlineStr"/>
      <c r="U4" s="2" t="inlineStr"/>
      <c r="V4" s="2" t="inlineStr">
        <is>
          <t>Ejemplo didactico; no procesar.</t>
        </is>
      </c>
      <c r="W4" s="2" t="inlineStr">
        <is>
          <t>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6" customWidth="1" min="4" max="4"/>
    <col width="16" customWidth="1" min="5" max="5"/>
    <col width="21" customWidth="1" min="6" max="6"/>
    <col width="16" customWidth="1" min="7" max="7"/>
    <col width="19" customWidth="1" min="8" max="8"/>
    <col width="24" customWidth="1" min="9" max="9"/>
    <col width="19" customWidth="1" min="10" max="10"/>
    <col width="22" customWidth="1" min="11" max="11"/>
    <col width="23" customWidth="1" min="12" max="12"/>
    <col width="20" customWidth="1" min="13" max="13"/>
    <col width="22" customWidth="1" min="14" max="14"/>
    <col width="23" customWidth="1" min="15" max="15"/>
    <col width="42" customWidth="1" min="16" max="16"/>
    <col width="20" customWidth="1" min="17" max="17"/>
    <col width="16" customWidth="1" min="18" max="18"/>
    <col width="16" customWidth="1" min="19" max="19"/>
    <col width="32" customWidth="1" min="20" max="20"/>
    <col width="18" customWidth="1" min="21" max="21"/>
  </cols>
  <sheetData>
    <row r="1">
      <c r="A1" s="1" t="inlineStr">
        <is>
          <t>Nombre exacto</t>
        </is>
      </c>
      <c r="B1" s="1" t="inlineStr">
        <is>
          <t>Nombre visible</t>
        </is>
      </c>
      <c r="C1" s="1" t="inlineStr">
        <is>
          <t>Descripcion</t>
        </is>
      </c>
      <c r="D1" s="1" t="inlineStr">
        <is>
          <t>Responsable de llenado</t>
        </is>
      </c>
      <c r="E1" s="1" t="inlineStr">
        <is>
          <t>Tipo de dato</t>
        </is>
      </c>
      <c r="F1" s="1" t="inlineStr">
        <is>
          <t>Formato permitido</t>
        </is>
      </c>
      <c r="G1" s="1" t="inlineStr">
        <is>
          <t>Obligatorio</t>
        </is>
      </c>
      <c r="H1" s="1" t="inlineStr">
        <is>
          <t>Longitud minima</t>
        </is>
      </c>
      <c r="I1" s="1" t="inlineStr">
        <is>
          <t>Longitud recomendada</t>
        </is>
      </c>
      <c r="J1" s="1" t="inlineStr">
        <is>
          <t>Longitud maxima</t>
        </is>
      </c>
      <c r="K1" s="1" t="inlineStr">
        <is>
          <t>Valores permitidos</t>
        </is>
      </c>
      <c r="L1" s="1" t="inlineStr">
        <is>
          <t>Separador aplicable</t>
        </is>
      </c>
      <c r="M1" s="1" t="inlineStr">
        <is>
          <t>Ejemplo correcto</t>
        </is>
      </c>
      <c r="N1" s="1" t="inlineStr">
        <is>
          <t>Ejemplo incorrecto</t>
        </is>
      </c>
      <c r="O1" s="1" t="inlineStr">
        <is>
          <t>Regla de validacion</t>
        </is>
      </c>
      <c r="P1" s="1" t="inlineStr">
        <is>
          <t>Transformacion realizada por la aplicacion</t>
        </is>
      </c>
      <c r="Q1" s="1" t="inlineStr">
        <is>
          <t>Campo de Shopify</t>
        </is>
      </c>
      <c r="R1" s="1" t="inlineStr">
        <is>
          <t>Namespace</t>
        </is>
      </c>
      <c r="S1" s="1" t="inlineStr">
        <is>
          <t>Key</t>
        </is>
      </c>
      <c r="T1" s="1" t="inlineStr">
        <is>
          <t>Comportamiento si esta vacio</t>
        </is>
      </c>
      <c r="U1" s="1" t="inlineStr">
        <is>
          <t>Nivel de error</t>
        </is>
      </c>
    </row>
    <row r="2">
      <c r="A2" s="2" t="inlineStr">
        <is>
          <t>Codigo modelo</t>
        </is>
      </c>
      <c r="B2" s="2" t="inlineStr">
        <is>
          <t>Codigo modelo</t>
        </is>
      </c>
      <c r="C2" s="2" t="inlineStr">
        <is>
          <t>Campo comercial Codigo modelo.</t>
        </is>
      </c>
      <c r="D2" s="2" t="inlineStr">
        <is>
          <t>Brand</t>
        </is>
      </c>
      <c r="E2" s="2" t="inlineStr">
        <is>
          <t>Texto</t>
        </is>
      </c>
      <c r="F2" s="2" t="inlineStr">
        <is>
          <t>Texto limpio</t>
        </is>
      </c>
      <c r="G2" s="2" t="inlineStr">
        <is>
          <t>SI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2092991</t>
        </is>
      </c>
      <c r="N2" s="2" t="inlineStr">
        <is>
          <t>vacio</t>
        </is>
      </c>
      <c r="O2" s="2" t="inlineStr">
        <is>
          <t>Validar contra diccionario si aplica.</t>
        </is>
      </c>
      <c r="P2" s="2" t="inlineStr">
        <is>
          <t>Normaliza espacios y equivalencias.</t>
        </is>
      </c>
      <c r="Q2" s="2" t="inlineStr">
        <is>
          <t>Auxiliar</t>
        </is>
      </c>
      <c r="R2" s="2" t="inlineStr"/>
      <c r="S2" s="2" t="inlineStr"/>
      <c r="T2" s="2" t="inlineStr">
        <is>
          <t>Bloquea</t>
        </is>
      </c>
      <c r="U2" s="2" t="inlineStr">
        <is>
          <t>Bloqueo</t>
        </is>
      </c>
    </row>
    <row r="3">
      <c r="A3" s="2" t="inlineStr">
        <is>
          <t>Mod-Col</t>
        </is>
      </c>
      <c r="B3" s="2" t="inlineStr">
        <is>
          <t>Mod-Col</t>
        </is>
      </c>
      <c r="C3" s="2" t="inlineStr">
        <is>
          <t>Campo comercial Mod-Col.</t>
        </is>
      </c>
      <c r="D3" s="2" t="inlineStr">
        <is>
          <t>Brand</t>
        </is>
      </c>
      <c r="E3" s="2" t="inlineStr">
        <is>
          <t>Texto</t>
        </is>
      </c>
      <c r="F3" s="2" t="inlineStr">
        <is>
          <t>Texto limpio</t>
        </is>
      </c>
      <c r="G3" s="2" t="inlineStr">
        <is>
          <t>SI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2092991-NRY</t>
        </is>
      </c>
      <c r="N3" s="2" t="inlineStr">
        <is>
          <t>vacio</t>
        </is>
      </c>
      <c r="O3" s="2" t="inlineStr">
        <is>
          <t>Validar contra diccionario si aplica.</t>
        </is>
      </c>
      <c r="P3" s="2" t="inlineStr">
        <is>
          <t>Normaliza espacios y equivalencias.</t>
        </is>
      </c>
      <c r="Q3" s="2" t="inlineStr">
        <is>
          <t>Auxiliar</t>
        </is>
      </c>
      <c r="R3" s="2" t="inlineStr"/>
      <c r="S3" s="2" t="inlineStr"/>
      <c r="T3" s="2" t="inlineStr">
        <is>
          <t>Bloquea</t>
        </is>
      </c>
      <c r="U3" s="2" t="inlineStr">
        <is>
          <t>Bloqueo</t>
        </is>
      </c>
    </row>
    <row r="4">
      <c r="A4" s="2" t="inlineStr">
        <is>
          <t>Marca</t>
        </is>
      </c>
      <c r="B4" s="2" t="inlineStr">
        <is>
          <t>Marca</t>
        </is>
      </c>
      <c r="C4" s="2" t="inlineStr">
        <is>
          <t>Campo comercial Marca.</t>
        </is>
      </c>
      <c r="D4" s="2" t="inlineStr">
        <is>
          <t>Catalog Control Center</t>
        </is>
      </c>
      <c r="E4" s="2" t="inlineStr">
        <is>
          <t>Texto</t>
        </is>
      </c>
      <c r="F4" s="2" t="inlineStr">
        <is>
          <t>Texto limpio</t>
        </is>
      </c>
      <c r="G4" s="2" t="inlineStr">
        <is>
          <t>SI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Mountain Hardwear</t>
        </is>
      </c>
      <c r="N4" s="2" t="inlineStr">
        <is>
          <t>vacio</t>
        </is>
      </c>
      <c r="O4" s="2" t="inlineStr">
        <is>
          <t>Validar contra diccionario si aplica.</t>
        </is>
      </c>
      <c r="P4" s="2" t="inlineStr">
        <is>
          <t>Normaliza espacios y equivalencias.</t>
        </is>
      </c>
      <c r="Q4" s="2" t="inlineStr">
        <is>
          <t>Auxiliar</t>
        </is>
      </c>
      <c r="R4" s="2" t="inlineStr"/>
      <c r="S4" s="2" t="inlineStr"/>
      <c r="T4" s="2" t="inlineStr">
        <is>
          <t>Bloquea</t>
        </is>
      </c>
      <c r="U4" s="2" t="inlineStr">
        <is>
          <t>Bloqueo</t>
        </is>
      </c>
    </row>
    <row r="5">
      <c r="A5" s="2" t="inlineStr">
        <is>
          <t>Genero</t>
        </is>
      </c>
      <c r="B5" s="2" t="inlineStr">
        <is>
          <t>Genero</t>
        </is>
      </c>
      <c r="C5" s="2" t="inlineStr">
        <is>
          <t>Campo comercial Genero.</t>
        </is>
      </c>
      <c r="D5" s="2" t="inlineStr">
        <is>
          <t>Brand</t>
        </is>
      </c>
      <c r="E5" s="2" t="inlineStr">
        <is>
          <t>Texto</t>
        </is>
      </c>
      <c r="F5" s="2" t="inlineStr">
        <is>
          <t>Texto limpio</t>
        </is>
      </c>
      <c r="G5" s="2" t="inlineStr">
        <is>
          <t>SI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Mujer</t>
        </is>
      </c>
      <c r="N5" s="2" t="inlineStr">
        <is>
          <t>vacio</t>
        </is>
      </c>
      <c r="O5" s="2" t="inlineStr">
        <is>
          <t>Validar contra diccionario si aplica.</t>
        </is>
      </c>
      <c r="P5" s="2" t="inlineStr">
        <is>
          <t>Normaliza espacios y equivalencias.</t>
        </is>
      </c>
      <c r="Q5" s="2" t="inlineStr">
        <is>
          <t>Auxiliar</t>
        </is>
      </c>
      <c r="R5" s="2" t="inlineStr"/>
      <c r="S5" s="2" t="inlineStr"/>
      <c r="T5" s="2" t="inlineStr">
        <is>
          <t>Bloquea</t>
        </is>
      </c>
      <c r="U5" s="2" t="inlineStr">
        <is>
          <t>Bloqueo</t>
        </is>
      </c>
    </row>
    <row r="6">
      <c r="A6" s="2" t="inlineStr">
        <is>
          <t>Grupo de edad</t>
        </is>
      </c>
      <c r="B6" s="2" t="inlineStr">
        <is>
          <t>Grupo de edad</t>
        </is>
      </c>
      <c r="C6" s="2" t="inlineStr">
        <is>
          <t>Campo comercial Grupo de edad.</t>
        </is>
      </c>
      <c r="D6" s="2" t="inlineStr">
        <is>
          <t>Brand</t>
        </is>
      </c>
      <c r="E6" s="2" t="inlineStr">
        <is>
          <t>Texto</t>
        </is>
      </c>
      <c r="F6" s="2" t="inlineStr">
        <is>
          <t>Texto limpio</t>
        </is>
      </c>
      <c r="G6" s="2" t="inlineStr">
        <is>
          <t>NO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Validar contra diccionario si aplica.</t>
        </is>
      </c>
      <c r="P6" s="2" t="inlineStr">
        <is>
          <t>Normaliza espacios y equivalencias.</t>
        </is>
      </c>
      <c r="Q6" s="2" t="inlineStr">
        <is>
          <t>Auxiliar</t>
        </is>
      </c>
      <c r="R6" s="2" t="inlineStr"/>
      <c r="S6" s="2" t="inlineStr"/>
      <c r="T6" s="2" t="inlineStr">
        <is>
          <t>No actualiza ni borra informacion existente.</t>
        </is>
      </c>
      <c r="U6" s="2" t="inlineStr">
        <is>
          <t>Advertencia</t>
        </is>
      </c>
    </row>
    <row r="7">
      <c r="A7" s="2" t="inlineStr">
        <is>
          <t>Clase</t>
        </is>
      </c>
      <c r="B7" s="2" t="inlineStr">
        <is>
          <t>Clase</t>
        </is>
      </c>
      <c r="C7" s="2" t="inlineStr">
        <is>
          <t>Campo comercial Clase.</t>
        </is>
      </c>
      <c r="D7" s="2" t="inlineStr">
        <is>
          <t>Brand</t>
        </is>
      </c>
      <c r="E7" s="2" t="inlineStr">
        <is>
          <t>Texto</t>
        </is>
      </c>
      <c r="F7" s="2" t="inlineStr">
        <is>
          <t>Texto limpio</t>
        </is>
      </c>
      <c r="G7" s="2" t="inlineStr">
        <is>
          <t>SI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Vestuario</t>
        </is>
      </c>
      <c r="N7" s="2" t="inlineStr">
        <is>
          <t>vacio</t>
        </is>
      </c>
      <c r="O7" s="2" t="inlineStr">
        <is>
          <t>Validar contra diccionario si aplica.</t>
        </is>
      </c>
      <c r="P7" s="2" t="inlineStr">
        <is>
          <t>Normaliza espacios y equivalencias.</t>
        </is>
      </c>
      <c r="Q7" s="2" t="inlineStr">
        <is>
          <t>Auxiliar</t>
        </is>
      </c>
      <c r="R7" s="2" t="inlineStr"/>
      <c r="S7" s="2" t="inlineStr"/>
      <c r="T7" s="2" t="inlineStr">
        <is>
          <t>Bloquea</t>
        </is>
      </c>
      <c r="U7" s="2" t="inlineStr">
        <is>
          <t>Bloqueo</t>
        </is>
      </c>
    </row>
    <row r="8">
      <c r="A8" s="2" t="inlineStr">
        <is>
          <t>Categoria</t>
        </is>
      </c>
      <c r="B8" s="2" t="inlineStr">
        <is>
          <t>Categoria</t>
        </is>
      </c>
      <c r="C8" s="2" t="inlineStr">
        <is>
          <t>Campo comercial Categoria.</t>
        </is>
      </c>
      <c r="D8" s="2" t="inlineStr">
        <is>
          <t>Brand</t>
        </is>
      </c>
      <c r="E8" s="2" t="inlineStr">
        <is>
          <t>Texto</t>
        </is>
      </c>
      <c r="F8" s="2" t="inlineStr">
        <is>
          <t>Texto limpio</t>
        </is>
      </c>
      <c r="G8" s="2" t="inlineStr">
        <is>
          <t>SI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Vestuario</t>
        </is>
      </c>
      <c r="N8" s="2" t="inlineStr">
        <is>
          <t>vacio</t>
        </is>
      </c>
      <c r="O8" s="2" t="inlineStr">
        <is>
          <t>Validar contra diccionario si aplica.</t>
        </is>
      </c>
      <c r="P8" s="2" t="inlineStr">
        <is>
          <t>Normaliza espacios y equivalencias.</t>
        </is>
      </c>
      <c r="Q8" s="2" t="inlineStr">
        <is>
          <t>Auxiliar</t>
        </is>
      </c>
      <c r="R8" s="2" t="inlineStr"/>
      <c r="S8" s="2" t="inlineStr"/>
      <c r="T8" s="2" t="inlineStr">
        <is>
          <t>Bloquea</t>
        </is>
      </c>
      <c r="U8" s="2" t="inlineStr">
        <is>
          <t>Bloqueo</t>
        </is>
      </c>
    </row>
    <row r="9">
      <c r="A9" s="2" t="inlineStr">
        <is>
          <t>Subcategoria</t>
        </is>
      </c>
      <c r="B9" s="2" t="inlineStr">
        <is>
          <t>Subcategoria</t>
        </is>
      </c>
      <c r="C9" s="2" t="inlineStr">
        <is>
          <t>Campo comercial Subcategoria.</t>
        </is>
      </c>
      <c r="D9" s="2" t="inlineStr">
        <is>
          <t>Brand</t>
        </is>
      </c>
      <c r="E9" s="2" t="inlineStr">
        <is>
          <t>Texto</t>
        </is>
      </c>
      <c r="F9" s="2" t="inlineStr">
        <is>
          <t>Texto limpio</t>
        </is>
      </c>
      <c r="G9" s="2" t="inlineStr">
        <is>
          <t>NO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Validar contra diccionario si aplica.</t>
        </is>
      </c>
      <c r="P9" s="2" t="inlineStr">
        <is>
          <t>Normaliza espacios y equivalencias.</t>
        </is>
      </c>
      <c r="Q9" s="2" t="inlineStr">
        <is>
          <t>Auxiliar</t>
        </is>
      </c>
      <c r="R9" s="2" t="inlineStr"/>
      <c r="S9" s="2" t="inlineStr"/>
      <c r="T9" s="2" t="inlineStr">
        <is>
          <t>No actualiza ni borra informacion existente.</t>
        </is>
      </c>
      <c r="U9" s="2" t="inlineStr">
        <is>
          <t>Advertencia</t>
        </is>
      </c>
    </row>
    <row r="10">
      <c r="A10" s="2" t="inlineStr">
        <is>
          <t>Tipo de prenda</t>
        </is>
      </c>
      <c r="B10" s="2" t="inlineStr">
        <is>
          <t>Tipo de prenda</t>
        </is>
      </c>
      <c r="C10" s="2" t="inlineStr">
        <is>
          <t>Debe seleccionarse del diccionario web, pluralizado cuando corresponda.</t>
        </is>
      </c>
      <c r="D10" s="2" t="inlineStr">
        <is>
          <t>Brand</t>
        </is>
      </c>
      <c r="E10" s="2" t="inlineStr">
        <is>
          <t>Texto</t>
        </is>
      </c>
      <c r="F10" s="2" t="inlineStr">
        <is>
          <t>Texto limpio</t>
        </is>
      </c>
      <c r="G10" s="2" t="inlineStr">
        <is>
          <t>SI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Casacas</t>
        </is>
      </c>
      <c r="N10" s="2" t="inlineStr">
        <is>
          <t>vacio</t>
        </is>
      </c>
      <c r="O10" s="2" t="inlineStr">
        <is>
          <t>Validar contra diccionario si aplica.</t>
        </is>
      </c>
      <c r="P10" s="2" t="inlineStr">
        <is>
          <t>Normaliza espacios y equivalencias.</t>
        </is>
      </c>
      <c r="Q10" s="2" t="inlineStr">
        <is>
          <t>Product.productType/custom.tipo</t>
        </is>
      </c>
      <c r="R10" s="2" t="inlineStr">
        <is>
          <t>custom</t>
        </is>
      </c>
      <c r="S10" s="2" t="inlineStr">
        <is>
          <t>tipo</t>
        </is>
      </c>
      <c r="T10" s="2" t="inlineStr">
        <is>
          <t>Bloquea</t>
        </is>
      </c>
      <c r="U10" s="2" t="inlineStr">
        <is>
          <t>Bloqueo</t>
        </is>
      </c>
    </row>
    <row r="11">
      <c r="A11" s="2" t="inlineStr">
        <is>
          <t>Color comercial</t>
        </is>
      </c>
      <c r="B11" s="2" t="inlineStr">
        <is>
          <t>Color comercial</t>
        </is>
      </c>
      <c r="C11" s="2" t="inlineStr">
        <is>
          <t>Campo comercial Color comercial.</t>
        </is>
      </c>
      <c r="D11" s="2" t="inlineStr">
        <is>
          <t>Brand</t>
        </is>
      </c>
      <c r="E11" s="2" t="inlineStr">
        <is>
          <t>Texto</t>
        </is>
      </c>
      <c r="F11" s="2" t="inlineStr">
        <is>
          <t>Texto limpio</t>
        </is>
      </c>
      <c r="G11" s="2" t="inlineStr">
        <is>
          <t>NO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Validar contra diccionario si aplica.</t>
        </is>
      </c>
      <c r="P11" s="2" t="inlineStr">
        <is>
          <t>Normaliza espacios y equivalencias.</t>
        </is>
      </c>
      <c r="Q11" s="2" t="inlineStr">
        <is>
          <t>Auxiliar</t>
        </is>
      </c>
      <c r="R11" s="2" t="inlineStr"/>
      <c r="S11" s="2" t="inlineStr"/>
      <c r="T11" s="2" t="inlineStr">
        <is>
          <t>No actualiza ni borra informacion existente.</t>
        </is>
      </c>
      <c r="U11" s="2" t="inlineStr">
        <is>
          <t>Advertencia</t>
        </is>
      </c>
    </row>
    <row r="12">
      <c r="A12" s="2" t="inlineStr">
        <is>
          <t>Color Forus</t>
        </is>
      </c>
      <c r="B12" s="2" t="inlineStr">
        <is>
          <t>Color Forus</t>
        </is>
      </c>
      <c r="C12" s="2" t="inlineStr">
        <is>
          <t>Campo comercial Color Forus.</t>
        </is>
      </c>
      <c r="D12" s="2" t="inlineStr">
        <is>
          <t>Brand</t>
        </is>
      </c>
      <c r="E12" s="2" t="inlineStr">
        <is>
          <t>Texto</t>
        </is>
      </c>
      <c r="F12" s="2" t="inlineStr">
        <is>
          <t>Texto limpio</t>
        </is>
      </c>
      <c r="G12" s="2" t="inlineStr">
        <is>
          <t>NO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Validar contra diccionario si aplica.</t>
        </is>
      </c>
      <c r="P12" s="2" t="inlineStr">
        <is>
          <t>Normaliza espacios y equivalencias.</t>
        </is>
      </c>
      <c r="Q12" s="2" t="inlineStr">
        <is>
          <t>Auxiliar</t>
        </is>
      </c>
      <c r="R12" s="2" t="inlineStr"/>
      <c r="S12" s="2" t="inlineStr"/>
      <c r="T12" s="2" t="inlineStr">
        <is>
          <t>No actualiza ni borra informacion existente.</t>
        </is>
      </c>
      <c r="U12" s="2" t="inlineStr">
        <is>
          <t>Advertencia</t>
        </is>
      </c>
    </row>
    <row r="13">
      <c r="A13" s="2" t="inlineStr">
        <is>
          <t>Color web/filtro</t>
        </is>
      </c>
      <c r="B13" s="2" t="inlineStr">
        <is>
          <t>Color web/filtro</t>
        </is>
      </c>
      <c r="C13" s="2" t="inlineStr">
        <is>
          <t>Campo comercial Color web/filtro.</t>
        </is>
      </c>
      <c r="D13" s="2" t="inlineStr">
        <is>
          <t>Brand</t>
        </is>
      </c>
      <c r="E13" s="2" t="inlineStr">
        <is>
          <t>Texto</t>
        </is>
      </c>
      <c r="F13" s="2" t="inlineStr">
        <is>
          <t>Texto limpio</t>
        </is>
      </c>
      <c r="G13" s="2" t="inlineStr">
        <is>
          <t>SI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Negro</t>
        </is>
      </c>
      <c r="N13" s="2" t="inlineStr">
        <is>
          <t>vacio</t>
        </is>
      </c>
      <c r="O13" s="2" t="inlineStr">
        <is>
          <t>Validar contra diccionario si aplica.</t>
        </is>
      </c>
      <c r="P13" s="2" t="inlineStr">
        <is>
          <t>Normaliza espacios y equivalencias.</t>
        </is>
      </c>
      <c r="Q13" s="2" t="inlineStr">
        <is>
          <t>Auxiliar</t>
        </is>
      </c>
      <c r="R13" s="2" t="inlineStr"/>
      <c r="S13" s="2" t="inlineStr"/>
      <c r="T13" s="2" t="inlineStr">
        <is>
          <t>Bloquea</t>
        </is>
      </c>
      <c r="U13" s="2" t="inlineStr">
        <is>
          <t>Bloqueo</t>
        </is>
      </c>
    </row>
    <row r="14">
      <c r="A14" s="2" t="inlineStr">
        <is>
          <t>Nombre web o Title</t>
        </is>
      </c>
      <c r="B14" s="2" t="inlineStr">
        <is>
          <t>Nombre web o Title</t>
        </is>
      </c>
      <c r="C14" s="2" t="inlineStr">
        <is>
          <t>Campo comercial Nombre web o Title.</t>
        </is>
      </c>
      <c r="D14" s="2" t="inlineStr">
        <is>
          <t>Brand</t>
        </is>
      </c>
      <c r="E14" s="2" t="inlineStr">
        <is>
          <t>Texto</t>
        </is>
      </c>
      <c r="F14" s="2" t="inlineStr">
        <is>
          <t>Texto limpio</t>
        </is>
      </c>
      <c r="G14" s="2" t="inlineStr">
        <is>
          <t>SI</t>
        </is>
      </c>
      <c r="H14" s="2" t="inlineStr"/>
      <c r="I14" s="2" t="inlineStr">
        <is>
          <t>30-80</t>
        </is>
      </c>
      <c r="J14" s="2" t="inlineStr"/>
      <c r="K14" s="2" t="inlineStr"/>
      <c r="L14" s="2" t="inlineStr"/>
      <c r="M14" s="2" t="inlineStr">
        <is>
          <t>Casaca Impermeable Mujer Arcadia II</t>
        </is>
      </c>
      <c r="N14" s="2" t="inlineStr">
        <is>
          <t>vacio</t>
        </is>
      </c>
      <c r="O14" s="2" t="inlineStr">
        <is>
          <t>Validar contra diccionario si aplica.</t>
        </is>
      </c>
      <c r="P14" s="2" t="inlineStr">
        <is>
          <t>Normaliza espacios y equivalencias.</t>
        </is>
      </c>
      <c r="Q14" s="2" t="inlineStr">
        <is>
          <t>Product.title</t>
        </is>
      </c>
      <c r="R14" s="2" t="inlineStr"/>
      <c r="S14" s="2" t="inlineStr"/>
      <c r="T14" s="2" t="inlineStr">
        <is>
          <t>Bloquea</t>
        </is>
      </c>
      <c r="U14" s="2" t="inlineStr">
        <is>
          <t>Bloqueo</t>
        </is>
      </c>
    </row>
    <row r="15">
      <c r="A15" s="2" t="inlineStr">
        <is>
          <t>Descripcion</t>
        </is>
      </c>
      <c r="B15" s="2" t="inlineStr">
        <is>
          <t>Descripcion</t>
        </is>
      </c>
      <c r="C15" s="2" t="inlineStr">
        <is>
          <t>Texto comercial base. La app genera Body HTML; Brand no escribe HTML.</t>
        </is>
      </c>
      <c r="D15" s="2" t="inlineStr">
        <is>
          <t>Brand</t>
        </is>
      </c>
      <c r="E15" s="2" t="inlineStr">
        <is>
          <t>Texto</t>
        </is>
      </c>
      <c r="F15" s="2" t="inlineStr">
        <is>
          <t>Texto limpio</t>
        </is>
      </c>
      <c r="G15" s="2" t="inlineStr">
        <is>
          <t>NO</t>
        </is>
      </c>
      <c r="H15" s="2" t="n">
        <v>150</v>
      </c>
      <c r="I15" s="2" t="inlineStr">
        <is>
          <t>300-1000</t>
        </is>
      </c>
      <c r="J15" s="2" t="n">
        <v>5000</v>
      </c>
      <c r="K15" s="2" t="inlineStr"/>
      <c r="L15" s="2" t="inlineStr"/>
      <c r="M15" s="2" t="inlineStr">
        <is>
          <t>Casaca impermeable, respirable y plegable para lluvia diaria.</t>
        </is>
      </c>
      <c r="N15" s="2" t="inlineStr"/>
      <c r="O15" s="2" t="inlineStr">
        <is>
          <t>Validar contra diccionario si aplica.</t>
        </is>
      </c>
      <c r="P15" s="2" t="inlineStr">
        <is>
          <t>Genera Body HTML desde campos comerciales.</t>
        </is>
      </c>
      <c r="Q15" s="2" t="inlineStr">
        <is>
          <t>Product.bodyHtml</t>
        </is>
      </c>
      <c r="R15" s="2" t="inlineStr"/>
      <c r="S15" s="2" t="inlineStr"/>
      <c r="T15" s="2" t="inlineStr">
        <is>
          <t>No actualiza ni borra informacion existente.</t>
        </is>
      </c>
      <c r="U15" s="2" t="inlineStr">
        <is>
          <t>Advertencia</t>
        </is>
      </c>
    </row>
    <row r="16">
      <c r="A16" s="2" t="inlineStr">
        <is>
          <t>Caracteristicas</t>
        </is>
      </c>
      <c r="B16" s="2" t="inlineStr">
        <is>
          <t>Caracteristicas</t>
        </is>
      </c>
      <c r="C16" s="2" t="inlineStr">
        <is>
          <t>Lista de beneficios separada por |.</t>
        </is>
      </c>
      <c r="D16" s="2" t="inlineStr">
        <is>
          <t>Brand</t>
        </is>
      </c>
      <c r="E16" s="2" t="inlineStr">
        <is>
          <t>Texto</t>
        </is>
      </c>
      <c r="F16" s="2" t="inlineStr">
        <is>
          <t>Texto limpio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>
        <is>
          <t>|</t>
        </is>
      </c>
      <c r="M16" s="2" t="inlineStr">
        <is>
          <t>Impermeable|Respirable|Capucha ajustable</t>
        </is>
      </c>
      <c r="N16" s="2" t="inlineStr"/>
      <c r="O16" s="2" t="inlineStr">
        <is>
          <t>Validar contra diccionario si aplica.</t>
        </is>
      </c>
      <c r="P16" s="2" t="inlineStr">
        <is>
          <t>Genera Body HTML desde campos comerciales.</t>
        </is>
      </c>
      <c r="Q16" s="2" t="inlineStr">
        <is>
          <t>Product.bodyHtml</t>
        </is>
      </c>
      <c r="R16" s="2" t="inlineStr"/>
      <c r="S16" s="2" t="inlineStr"/>
      <c r="T16" s="2" t="inlineStr">
        <is>
          <t>No actualiza ni borra informacion existente.</t>
        </is>
      </c>
      <c r="U16" s="2" t="inlineStr">
        <is>
          <t>Advertencia</t>
        </is>
      </c>
    </row>
    <row r="17">
      <c r="A17" s="2" t="inlineStr">
        <is>
          <t>Materiales o composicion</t>
        </is>
      </c>
      <c r="B17" s="2" t="inlineStr">
        <is>
          <t>Materiales o composicion</t>
        </is>
      </c>
      <c r="C17" s="2" t="inlineStr">
        <is>
          <t>Materiales/composicion separados por | si son varios.</t>
        </is>
      </c>
      <c r="D17" s="2" t="inlineStr">
        <is>
          <t>Brand</t>
        </is>
      </c>
      <c r="E17" s="2" t="inlineStr">
        <is>
          <t>Texto</t>
        </is>
      </c>
      <c r="F17" s="2" t="inlineStr">
        <is>
          <t>Texto limpio</t>
        </is>
      </c>
      <c r="G17" s="2" t="inlineStr">
        <is>
          <t>NO</t>
        </is>
      </c>
      <c r="H17" s="2" t="inlineStr"/>
      <c r="I17" s="2" t="inlineStr"/>
      <c r="J17" s="2" t="inlineStr"/>
      <c r="K17" s="2" t="inlineStr"/>
      <c r="L17" s="2" t="inlineStr">
        <is>
          <t>|</t>
        </is>
      </c>
      <c r="M17" s="2" t="inlineStr">
        <is>
          <t>Exterior: 100% poliester|Forro: malla respirable</t>
        </is>
      </c>
      <c r="N17" s="2" t="inlineStr"/>
      <c r="O17" s="2" t="inlineStr">
        <is>
          <t>Validar contra diccionario si aplica.</t>
        </is>
      </c>
      <c r="P17" s="2" t="inlineStr">
        <is>
          <t>Genera Body HTML desde campos comerciales.</t>
        </is>
      </c>
      <c r="Q17" s="2" t="inlineStr">
        <is>
          <t>Product.bodyHtml/custom.materialidad</t>
        </is>
      </c>
      <c r="R17" s="2" t="inlineStr">
        <is>
          <t>custom</t>
        </is>
      </c>
      <c r="S17" s="2" t="inlineStr">
        <is>
          <t>materialidad</t>
        </is>
      </c>
      <c r="T17" s="2" t="inlineStr">
        <is>
          <t>No actualiza ni borra informacion existente.</t>
        </is>
      </c>
      <c r="U17" s="2" t="inlineStr">
        <is>
          <t>Advertencia</t>
        </is>
      </c>
    </row>
    <row r="18">
      <c r="A18" s="2" t="inlineStr">
        <is>
          <t>Cuidados</t>
        </is>
      </c>
      <c r="B18" s="2" t="inlineStr">
        <is>
          <t>Cuidados</t>
        </is>
      </c>
      <c r="C18" s="2" t="inlineStr">
        <is>
          <t>Cuidados separados por |.</t>
        </is>
      </c>
      <c r="D18" s="2" t="inlineStr">
        <is>
          <t>Brand</t>
        </is>
      </c>
      <c r="E18" s="2" t="inlineStr">
        <is>
          <t>Texto</t>
        </is>
      </c>
      <c r="F18" s="2" t="inlineStr">
        <is>
          <t>Texto limpio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>
        <is>
          <t>|</t>
        </is>
      </c>
      <c r="M18" s="2" t="inlineStr">
        <is>
          <t>Lavar con agua fria|No usar blanqueador</t>
        </is>
      </c>
      <c r="N18" s="2" t="inlineStr"/>
      <c r="O18" s="2" t="inlineStr">
        <is>
          <t>Validar contra diccionario si aplica.</t>
        </is>
      </c>
      <c r="P18" s="2" t="inlineStr">
        <is>
          <t>Genera Body HTML desde campos comerciales.</t>
        </is>
      </c>
      <c r="Q18" s="2" t="inlineStr">
        <is>
          <t>Product.bodyHtml</t>
        </is>
      </c>
      <c r="R18" s="2" t="inlineStr"/>
      <c r="S18" s="2" t="inlineStr"/>
      <c r="T18" s="2" t="inlineStr">
        <is>
          <t>No actualiza ni borra informacion existente.</t>
        </is>
      </c>
      <c r="U18" s="2" t="inlineStr">
        <is>
          <t>Advertencia</t>
        </is>
      </c>
    </row>
    <row r="19">
      <c r="A19" s="2" t="inlineStr">
        <is>
          <t>Tecnologias</t>
        </is>
      </c>
      <c r="B19" s="2" t="inlineStr">
        <is>
          <t>Tecnologias</t>
        </is>
      </c>
      <c r="C19" s="2" t="inlineStr">
        <is>
          <t>Tecnologias separadas por | o coma. La app resuelve metafields custom.tecnologia y custom.logo.</t>
        </is>
      </c>
      <c r="D19" s="2" t="inlineStr">
        <is>
          <t>Brand</t>
        </is>
      </c>
      <c r="E19" s="2" t="inlineStr">
        <is>
          <t>Texto</t>
        </is>
      </c>
      <c r="F19" s="2" t="inlineStr">
        <is>
          <t>Texto limpio</t>
        </is>
      </c>
      <c r="G19" s="2" t="inlineStr">
        <is>
          <t>NO</t>
        </is>
      </c>
      <c r="H19" s="2" t="inlineStr"/>
      <c r="I19" s="2" t="inlineStr"/>
      <c r="J19" s="2" t="inlineStr"/>
      <c r="K19" s="2" t="inlineStr"/>
      <c r="L19" s="2" t="inlineStr">
        <is>
          <t>|</t>
        </is>
      </c>
      <c r="M19" s="2" t="inlineStr">
        <is>
          <t>Omni-Tech|Omni-Shield</t>
        </is>
      </c>
      <c r="N19" s="2" t="inlineStr"/>
      <c r="O19" s="2" t="inlineStr">
        <is>
          <t>Validar contra diccionario si aplica.</t>
        </is>
      </c>
      <c r="P19" s="2" t="inlineStr">
        <is>
          <t>Normaliza espacios y equivalencias.</t>
        </is>
      </c>
      <c r="Q19" s="2" t="inlineStr">
        <is>
          <t>custom.tecnologia/custom.logo</t>
        </is>
      </c>
      <c r="R19" s="2" t="inlineStr">
        <is>
          <t>custom</t>
        </is>
      </c>
      <c r="S19" s="2" t="inlineStr">
        <is>
          <t>tecnologia/logo</t>
        </is>
      </c>
      <c r="T19" s="2" t="inlineStr">
        <is>
          <t>No actualiza ni borra informacion existente.</t>
        </is>
      </c>
      <c r="U19" s="2" t="inlineStr">
        <is>
          <t>Advertencia</t>
        </is>
      </c>
    </row>
    <row r="20">
      <c r="A20" s="2" t="inlineStr">
        <is>
          <t>Tags sugeridos</t>
        </is>
      </c>
      <c r="B20" s="2" t="inlineStr">
        <is>
          <t>Tags sugeridos</t>
        </is>
      </c>
      <c r="C20" s="2" t="inlineStr">
        <is>
          <t>Campo comercial Tags sugeridos.</t>
        </is>
      </c>
      <c r="D20" s="2" t="inlineStr">
        <is>
          <t>Brand</t>
        </is>
      </c>
      <c r="E20" s="2" t="inlineStr">
        <is>
          <t>Texto</t>
        </is>
      </c>
      <c r="F20" s="2" t="inlineStr">
        <is>
          <t>Texto limpio</t>
        </is>
      </c>
      <c r="G20" s="2" t="inlineStr">
        <is>
          <t>NO</t>
        </is>
      </c>
      <c r="H20" s="2" t="inlineStr"/>
      <c r="I20" s="2" t="inlineStr"/>
      <c r="J20" s="2" t="inlineStr"/>
      <c r="K20" s="2" t="inlineStr"/>
      <c r="L20" s="2" t="inlineStr">
        <is>
          <t>|</t>
        </is>
      </c>
      <c r="M20" s="2" t="inlineStr">
        <is>
          <t>Vestuario|Mujer|Outdoor</t>
        </is>
      </c>
      <c r="N20" s="2" t="inlineStr"/>
      <c r="O20" s="2" t="inlineStr">
        <is>
          <t>Validar contra diccionario si aplica.</t>
        </is>
      </c>
      <c r="P20" s="2" t="inlineStr">
        <is>
          <t>Normaliza espacios y equivalencias.</t>
        </is>
      </c>
      <c r="Q20" s="2" t="inlineStr">
        <is>
          <t>Auxiliar</t>
        </is>
      </c>
      <c r="R20" s="2" t="inlineStr"/>
      <c r="S20" s="2" t="inlineStr"/>
      <c r="T20" s="2" t="inlineStr">
        <is>
          <t>No actualiza ni borra informacion existente.</t>
        </is>
      </c>
      <c r="U20" s="2" t="inlineStr">
        <is>
          <t>Advertencia</t>
        </is>
      </c>
    </row>
    <row r="21">
      <c r="A21" s="2" t="inlineStr">
        <is>
          <t>Guia de talla</t>
        </is>
      </c>
      <c r="B21" s="2" t="inlineStr">
        <is>
          <t>Guia de talla</t>
        </is>
      </c>
      <c r="C21" s="2" t="inlineStr">
        <is>
          <t>Puede venir vacia si la app puede resolverla; si viene, debe ser compatible.</t>
        </is>
      </c>
      <c r="D21" s="2" t="inlineStr">
        <is>
          <t>Brand</t>
        </is>
      </c>
      <c r="E21" s="2" t="inlineStr">
        <is>
          <t>Texto</t>
        </is>
      </c>
      <c r="F21" s="2" t="inlineStr">
        <is>
          <t>Texto limpio</t>
        </is>
      </c>
      <c r="G21" s="2" t="inlineStr">
        <is>
          <t>NO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CLB_MUJER_TOPS</t>
        </is>
      </c>
      <c r="N21" s="2" t="inlineStr"/>
      <c r="O21" s="2" t="inlineStr">
        <is>
          <t>Validar contra diccionario si aplica.</t>
        </is>
      </c>
      <c r="P21" s="2" t="inlineStr">
        <is>
          <t>Normaliza espacios y equivalencias.</t>
        </is>
      </c>
      <c r="Q21" s="2" t="inlineStr">
        <is>
          <t>custom.guia_de_tallas</t>
        </is>
      </c>
      <c r="R21" s="2" t="inlineStr">
        <is>
          <t>custom</t>
        </is>
      </c>
      <c r="S21" s="2" t="inlineStr">
        <is>
          <t>guia_de_tallas</t>
        </is>
      </c>
      <c r="T21" s="2" t="inlineStr">
        <is>
          <t>No actualiza ni borra informacion existente.</t>
        </is>
      </c>
      <c r="U21" s="2" t="inlineStr">
        <is>
          <t>Advertencia</t>
        </is>
      </c>
    </row>
    <row r="22">
      <c r="A22" s="2" t="inlineStr">
        <is>
          <t>Fecha publicacion</t>
        </is>
      </c>
      <c r="B22" s="2" t="inlineStr">
        <is>
          <t>Fecha publicacion</t>
        </is>
      </c>
      <c r="C22" s="2" t="inlineStr">
        <is>
          <t>Campo comercial Fecha publicacion.</t>
        </is>
      </c>
      <c r="D22" s="2" t="inlineStr">
        <is>
          <t>Brand</t>
        </is>
      </c>
      <c r="E22" s="2" t="inlineStr">
        <is>
          <t>Fecha</t>
        </is>
      </c>
      <c r="F22" s="2" t="inlineStr">
        <is>
          <t>yyyy-mm-dd hh:mm</t>
        </is>
      </c>
      <c r="G22" s="2" t="inlineStr">
        <is>
          <t>NO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Validar contra diccionario si aplica.</t>
        </is>
      </c>
      <c r="P22" s="2" t="inlineStr">
        <is>
          <t>Normaliza espacios y equivalencias.</t>
        </is>
      </c>
      <c r="Q22" s="2" t="inlineStr">
        <is>
          <t>Auxiliar</t>
        </is>
      </c>
      <c r="R22" s="2" t="inlineStr"/>
      <c r="S22" s="2" t="inlineStr"/>
      <c r="T22" s="2" t="inlineStr">
        <is>
          <t>No actualiza ni borra informacion existente.</t>
        </is>
      </c>
      <c r="U22" s="2" t="inlineStr">
        <is>
          <t>Advertencia</t>
        </is>
      </c>
    </row>
    <row r="23">
      <c r="A23" s="2" t="inlineStr">
        <is>
          <t>Observaciones</t>
        </is>
      </c>
      <c r="B23" s="2" t="inlineStr">
        <is>
          <t>Observaciones</t>
        </is>
      </c>
      <c r="C23" s="2" t="inlineStr">
        <is>
          <t>Campo comercial Observaciones.</t>
        </is>
      </c>
      <c r="D23" s="2" t="inlineStr">
        <is>
          <t>Brand</t>
        </is>
      </c>
      <c r="E23" s="2" t="inlineStr">
        <is>
          <t>Texto</t>
        </is>
      </c>
      <c r="F23" s="2" t="inlineStr">
        <is>
          <t>Texto limpio</t>
        </is>
      </c>
      <c r="G23" s="2" t="inlineStr">
        <is>
          <t>NO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Validar contra diccionario si aplica.</t>
        </is>
      </c>
      <c r="P23" s="2" t="inlineStr">
        <is>
          <t>Normaliza espacios y equivalencias.</t>
        </is>
      </c>
      <c r="Q23" s="2" t="inlineStr">
        <is>
          <t>Auxiliar</t>
        </is>
      </c>
      <c r="R23" s="2" t="inlineStr"/>
      <c r="S23" s="2" t="inlineStr"/>
      <c r="T23" s="2" t="inlineStr">
        <is>
          <t>No actualiza ni borra informacion existente.</t>
        </is>
      </c>
      <c r="U23" s="2" t="inlineStr">
        <is>
          <t>Advertencia</t>
        </is>
      </c>
    </row>
    <row r="24">
      <c r="A24" s="2" t="inlineStr">
        <is>
          <t>PUBLICAR_ROCKFORD_PE</t>
        </is>
      </c>
      <c r="B24" s="2" t="inlineStr">
        <is>
          <t>PUBLICAR_ROCKFORD_PE</t>
        </is>
      </c>
      <c r="C24" s="2" t="inlineStr">
        <is>
          <t>SI publica/mantiene publicado; NO no publica. Nunca se retira silenciosamente.</t>
        </is>
      </c>
      <c r="D24" s="2" t="inlineStr">
        <is>
          <t>Usuario eCommerce</t>
        </is>
      </c>
      <c r="E24" s="2" t="inlineStr">
        <is>
          <t>Texto</t>
        </is>
      </c>
      <c r="F24" s="2" t="inlineStr">
        <is>
          <t>SI/NO</t>
        </is>
      </c>
      <c r="G24" s="2" t="inlineStr">
        <is>
          <t>SI</t>
        </is>
      </c>
      <c r="H24" s="2" t="inlineStr"/>
      <c r="I24" s="2" t="inlineStr"/>
      <c r="J24" s="2" t="inlineStr"/>
      <c r="K24" s="2" t="inlineStr">
        <is>
          <t>SI|NO</t>
        </is>
      </c>
      <c r="L24" s="2" t="inlineStr"/>
      <c r="M24" s="2" t="inlineStr">
        <is>
          <t>NO</t>
        </is>
      </c>
      <c r="N24" s="2" t="inlineStr">
        <is>
          <t>vacio</t>
        </is>
      </c>
      <c r="O24" s="2" t="inlineStr">
        <is>
          <t>No vacio; SI/NO</t>
        </is>
      </c>
      <c r="P24" s="2" t="inlineStr">
        <is>
          <t>Normaliza espacios y equivalencias.</t>
        </is>
      </c>
      <c r="Q24" s="2" t="inlineStr">
        <is>
          <t>Publication</t>
        </is>
      </c>
      <c r="R24" s="2" t="inlineStr"/>
      <c r="S24" s="2" t="inlineStr"/>
      <c r="T24" s="2" t="inlineStr">
        <is>
          <t>Bloquea</t>
        </is>
      </c>
      <c r="U24" s="2" t="inlineStr">
        <is>
          <t>Bloqueo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Lista</t>
        </is>
      </c>
      <c r="B1" s="1" t="inlineStr">
        <is>
          <t>Valor</t>
        </is>
      </c>
      <c r="C1" s="1" t="inlineStr">
        <is>
          <t>Marca</t>
        </is>
      </c>
      <c r="D1" s="1" t="inlineStr">
        <is>
          <t>Observacion</t>
        </is>
      </c>
    </row>
    <row r="2">
      <c r="A2" s="2" t="inlineStr">
        <is>
          <t>Genero</t>
        </is>
      </c>
      <c r="B2" s="2" t="inlineStr">
        <is>
          <t>Hombre</t>
        </is>
      </c>
      <c r="C2" s="2" t="inlineStr">
        <is>
          <t>Mountain Hardwear</t>
        </is>
      </c>
      <c r="D2" s="2" t="inlineStr"/>
    </row>
    <row r="3">
      <c r="A3" s="2" t="inlineStr">
        <is>
          <t>Genero</t>
        </is>
      </c>
      <c r="B3" s="2" t="inlineStr">
        <is>
          <t>Mujer</t>
        </is>
      </c>
      <c r="C3" s="2" t="inlineStr">
        <is>
          <t>Mountain Hardwear</t>
        </is>
      </c>
      <c r="D3" s="2" t="inlineStr"/>
    </row>
    <row r="4">
      <c r="A4" s="2" t="inlineStr">
        <is>
          <t>Genero</t>
        </is>
      </c>
      <c r="B4" s="2" t="inlineStr">
        <is>
          <t>Unisex</t>
        </is>
      </c>
      <c r="C4" s="2" t="inlineStr">
        <is>
          <t>Mountain Hardwear</t>
        </is>
      </c>
      <c r="D4" s="2" t="inlineStr"/>
    </row>
    <row r="5">
      <c r="A5" s="2" t="inlineStr">
        <is>
          <t>Genero</t>
        </is>
      </c>
      <c r="B5" s="2" t="inlineStr">
        <is>
          <t>Nino</t>
        </is>
      </c>
      <c r="C5" s="2" t="inlineStr">
        <is>
          <t>Mountain Hardwear</t>
        </is>
      </c>
      <c r="D5" s="2" t="inlineStr"/>
    </row>
    <row r="6">
      <c r="A6" s="2" t="inlineStr">
        <is>
          <t>Genero</t>
        </is>
      </c>
      <c r="B6" s="2" t="inlineStr">
        <is>
          <t>Nina</t>
        </is>
      </c>
      <c r="C6" s="2" t="inlineStr">
        <is>
          <t>Mountain Hardwear</t>
        </is>
      </c>
      <c r="D6" s="2" t="inlineStr"/>
    </row>
    <row r="7">
      <c r="A7" s="2" t="inlineStr">
        <is>
          <t>Genero</t>
        </is>
      </c>
      <c r="B7" s="2" t="inlineStr">
        <is>
          <t>Bebe</t>
        </is>
      </c>
      <c r="C7" s="2" t="inlineStr">
        <is>
          <t>Mountain Hardwear</t>
        </is>
      </c>
      <c r="D7" s="2" t="inlineStr"/>
    </row>
    <row r="8">
      <c r="A8" s="2" t="inlineStr">
        <is>
          <t>Grupo de edad</t>
        </is>
      </c>
      <c r="B8" s="2" t="inlineStr">
        <is>
          <t>Adulto</t>
        </is>
      </c>
      <c r="C8" s="2" t="inlineStr">
        <is>
          <t>Mountain Hardwear</t>
        </is>
      </c>
      <c r="D8" s="2" t="inlineStr"/>
    </row>
    <row r="9">
      <c r="A9" s="2" t="inlineStr">
        <is>
          <t>Grupo de edad</t>
        </is>
      </c>
      <c r="B9" s="2" t="inlineStr">
        <is>
          <t>Kids</t>
        </is>
      </c>
      <c r="C9" s="2" t="inlineStr">
        <is>
          <t>Mountain Hardwear</t>
        </is>
      </c>
      <c r="D9" s="2" t="inlineStr"/>
    </row>
    <row r="10">
      <c r="A10" s="2" t="inlineStr">
        <is>
          <t>Grupo de edad</t>
        </is>
      </c>
      <c r="B10" s="2" t="inlineStr">
        <is>
          <t>Junior</t>
        </is>
      </c>
      <c r="C10" s="2" t="inlineStr">
        <is>
          <t>Mountain Hardwear</t>
        </is>
      </c>
      <c r="D10" s="2" t="inlineStr"/>
    </row>
    <row r="11">
      <c r="A11" s="2" t="inlineStr">
        <is>
          <t>Grupo de edad</t>
        </is>
      </c>
      <c r="B11" s="2" t="inlineStr">
        <is>
          <t>Bebe</t>
        </is>
      </c>
      <c r="C11" s="2" t="inlineStr">
        <is>
          <t>Mountain Hardwear</t>
        </is>
      </c>
      <c r="D11" s="2" t="inlineStr"/>
    </row>
    <row r="12">
      <c r="A12" s="2" t="inlineStr">
        <is>
          <t>Clase</t>
        </is>
      </c>
      <c r="B12" s="2" t="inlineStr">
        <is>
          <t>Calzado</t>
        </is>
      </c>
      <c r="C12" s="2" t="inlineStr">
        <is>
          <t>Mountain Hardwear</t>
        </is>
      </c>
      <c r="D12" s="2" t="inlineStr"/>
    </row>
    <row r="13">
      <c r="A13" s="2" t="inlineStr">
        <is>
          <t>Categoria</t>
        </is>
      </c>
      <c r="B13" s="2" t="inlineStr">
        <is>
          <t>Calzado</t>
        </is>
      </c>
      <c r="C13" s="2" t="inlineStr">
        <is>
          <t>Mountain Hardwear</t>
        </is>
      </c>
      <c r="D13" s="2" t="inlineStr"/>
    </row>
    <row r="14">
      <c r="A14" s="2" t="inlineStr">
        <is>
          <t>Clase</t>
        </is>
      </c>
      <c r="B14" s="2" t="inlineStr">
        <is>
          <t>Vestuario</t>
        </is>
      </c>
      <c r="C14" s="2" t="inlineStr">
        <is>
          <t>Mountain Hardwear</t>
        </is>
      </c>
      <c r="D14" s="2" t="inlineStr"/>
    </row>
    <row r="15">
      <c r="A15" s="2" t="inlineStr">
        <is>
          <t>Categoria</t>
        </is>
      </c>
      <c r="B15" s="2" t="inlineStr">
        <is>
          <t>Vestuario</t>
        </is>
      </c>
      <c r="C15" s="2" t="inlineStr">
        <is>
          <t>Mountain Hardwear</t>
        </is>
      </c>
      <c r="D15" s="2" t="inlineStr"/>
    </row>
    <row r="16">
      <c r="A16" s="2" t="inlineStr">
        <is>
          <t>Clase</t>
        </is>
      </c>
      <c r="B16" s="2" t="inlineStr">
        <is>
          <t>Accesorios</t>
        </is>
      </c>
      <c r="C16" s="2" t="inlineStr">
        <is>
          <t>Mountain Hardwear</t>
        </is>
      </c>
      <c r="D16" s="2" t="inlineStr"/>
    </row>
    <row r="17">
      <c r="A17" s="2" t="inlineStr">
        <is>
          <t>Categoria</t>
        </is>
      </c>
      <c r="B17" s="2" t="inlineStr">
        <is>
          <t>Accesorios</t>
        </is>
      </c>
      <c r="C17" s="2" t="inlineStr">
        <is>
          <t>Mountain Hardwear</t>
        </is>
      </c>
      <c r="D17" s="2" t="inlineStr"/>
    </row>
    <row r="18">
      <c r="A18" s="2" t="inlineStr">
        <is>
          <t>Publicacion sitio</t>
        </is>
      </c>
      <c r="B18" s="2" t="inlineStr">
        <is>
          <t>SI</t>
        </is>
      </c>
      <c r="C18" s="2" t="inlineStr">
        <is>
          <t>Mountain Hardwear</t>
        </is>
      </c>
      <c r="D18" s="2" t="inlineStr">
        <is>
          <t>Obligatorio por sitio.</t>
        </is>
      </c>
    </row>
    <row r="19">
      <c r="A19" s="2" t="inlineStr">
        <is>
          <t>Publicacion sitio</t>
        </is>
      </c>
      <c r="B19" s="2" t="inlineStr">
        <is>
          <t>NO</t>
        </is>
      </c>
      <c r="C19" s="2" t="inlineStr">
        <is>
          <t>Mountain Hardwear</t>
        </is>
      </c>
      <c r="D19" s="2" t="inlineStr">
        <is>
          <t>Obligatorio por sitio.</t>
        </is>
      </c>
    </row>
    <row r="20">
      <c r="A20" s="2" t="inlineStr">
        <is>
          <t>Tipo de prenda</t>
        </is>
      </c>
      <c r="B20" s="2" t="inlineStr">
        <is>
          <t>Zapatillas</t>
        </is>
      </c>
      <c r="C20" s="2" t="inlineStr">
        <is>
          <t>Mountain Hardwear</t>
        </is>
      </c>
      <c r="D20" s="2" t="inlineStr">
        <is>
          <t>Calzado</t>
        </is>
      </c>
    </row>
    <row r="21">
      <c r="A21" s="2" t="inlineStr">
        <is>
          <t>Tipo de prenda</t>
        </is>
      </c>
      <c r="B21" s="2" t="inlineStr">
        <is>
          <t>Casacas</t>
        </is>
      </c>
      <c r="C21" s="2" t="inlineStr">
        <is>
          <t>Mountain Hardwear</t>
        </is>
      </c>
      <c r="D21" s="2" t="inlineStr">
        <is>
          <t>Vestuario</t>
        </is>
      </c>
    </row>
    <row r="22">
      <c r="A22" s="2" t="inlineStr">
        <is>
          <t>Tipo de prenda</t>
        </is>
      </c>
      <c r="B22" s="2" t="inlineStr">
        <is>
          <t>Polos</t>
        </is>
      </c>
      <c r="C22" s="2" t="inlineStr">
        <is>
          <t>Mountain Hardwear</t>
        </is>
      </c>
      <c r="D22" s="2" t="inlineStr">
        <is>
          <t>Vestuario</t>
        </is>
      </c>
    </row>
    <row r="23">
      <c r="A23" s="2" t="inlineStr">
        <is>
          <t>Tipo de prenda</t>
        </is>
      </c>
      <c r="B23" s="2" t="inlineStr">
        <is>
          <t>Polerones</t>
        </is>
      </c>
      <c r="C23" s="2" t="inlineStr">
        <is>
          <t>Mountain Hardwear</t>
        </is>
      </c>
      <c r="D23" s="2" t="inlineStr">
        <is>
          <t>Vestuario</t>
        </is>
      </c>
    </row>
    <row r="24">
      <c r="A24" s="2" t="inlineStr">
        <is>
          <t>Tipo de prenda</t>
        </is>
      </c>
      <c r="B24" s="2" t="inlineStr">
        <is>
          <t>Pantalones</t>
        </is>
      </c>
      <c r="C24" s="2" t="inlineStr">
        <is>
          <t>Mountain Hardwear</t>
        </is>
      </c>
      <c r="D24" s="2" t="inlineStr">
        <is>
          <t>Vestuario</t>
        </is>
      </c>
    </row>
    <row r="25">
      <c r="A25" s="2" t="inlineStr">
        <is>
          <t>Tipo de prenda</t>
        </is>
      </c>
      <c r="B25" s="2" t="inlineStr">
        <is>
          <t>Shorts</t>
        </is>
      </c>
      <c r="C25" s="2" t="inlineStr">
        <is>
          <t>Mountain Hardwear</t>
        </is>
      </c>
      <c r="D25" s="2" t="inlineStr">
        <is>
          <t>Vestuario</t>
        </is>
      </c>
    </row>
    <row r="26">
      <c r="A26" s="2" t="inlineStr">
        <is>
          <t>Tipo de prenda</t>
        </is>
      </c>
      <c r="B26" s="2" t="inlineStr">
        <is>
          <t>Gorros</t>
        </is>
      </c>
      <c r="C26" s="2" t="inlineStr">
        <is>
          <t>Mountain Hardwear</t>
        </is>
      </c>
      <c r="D26" s="2" t="inlineStr">
        <is>
          <t>Accesorios</t>
        </is>
      </c>
    </row>
    <row r="27">
      <c r="A27" s="2" t="inlineStr">
        <is>
          <t>Tipo de prenda</t>
        </is>
      </c>
      <c r="B27" s="2" t="inlineStr">
        <is>
          <t>Bolsos</t>
        </is>
      </c>
      <c r="C27" s="2" t="inlineStr">
        <is>
          <t>Mountain Hardwear</t>
        </is>
      </c>
      <c r="D27" s="2" t="inlineStr">
        <is>
          <t>Accesorios</t>
        </is>
      </c>
    </row>
    <row r="28">
      <c r="A28" s="2" t="inlineStr">
        <is>
          <t>Tipo de prenda</t>
        </is>
      </c>
      <c r="B28" s="2" t="inlineStr">
        <is>
          <t>Slip Ons</t>
        </is>
      </c>
      <c r="C28" s="2" t="inlineStr">
        <is>
          <t>Mountain Hardwear</t>
        </is>
      </c>
      <c r="D28" s="2" t="inlineStr">
        <is>
          <t>Calzado</t>
        </is>
      </c>
    </row>
    <row r="29">
      <c r="A29" s="2" t="inlineStr">
        <is>
          <t>Tipo de prenda</t>
        </is>
      </c>
      <c r="B29" s="2" t="inlineStr">
        <is>
          <t>Cremas renovadoras</t>
        </is>
      </c>
      <c r="C29" s="2" t="inlineStr">
        <is>
          <t>Mountain Hardwear</t>
        </is>
      </c>
      <c r="D29" s="2" t="inlineStr">
        <is>
          <t>Accesorios</t>
        </is>
      </c>
    </row>
    <row r="30">
      <c r="A30" s="2" t="inlineStr">
        <is>
          <t>Guia de talla</t>
        </is>
      </c>
      <c r="B30" s="2" t="inlineStr">
        <is>
          <t>CLB_HOMBRE_CALZADO</t>
        </is>
      </c>
      <c r="C30" s="2" t="inlineStr">
        <is>
          <t>Columbia</t>
        </is>
      </c>
      <c r="D30" s="2" t="inlineStr">
        <is>
          <t>Calzado</t>
        </is>
      </c>
    </row>
    <row r="31">
      <c r="A31" s="2" t="inlineStr">
        <is>
          <t>Guia de talla</t>
        </is>
      </c>
      <c r="B31" s="2" t="inlineStr">
        <is>
          <t>CLB_MUJER_CALZADO</t>
        </is>
      </c>
      <c r="C31" s="2" t="inlineStr">
        <is>
          <t>Columbia</t>
        </is>
      </c>
      <c r="D31" s="2" t="inlineStr">
        <is>
          <t>Calzado</t>
        </is>
      </c>
    </row>
    <row r="32">
      <c r="A32" s="2" t="inlineStr">
        <is>
          <t>Guia de talla</t>
        </is>
      </c>
      <c r="B32" s="2" t="inlineStr">
        <is>
          <t>CLB_MUJER_TOPS</t>
        </is>
      </c>
      <c r="C32" s="2" t="inlineStr">
        <is>
          <t>Columbia</t>
        </is>
      </c>
      <c r="D32" s="2" t="inlineStr">
        <is>
          <t>Vestuario</t>
        </is>
      </c>
    </row>
    <row r="33">
      <c r="A33" s="2" t="inlineStr">
        <is>
          <t>Guia de talla</t>
        </is>
      </c>
      <c r="B33" s="2" t="inlineStr">
        <is>
          <t>CLB_HOMBRE_TOPS</t>
        </is>
      </c>
      <c r="C33" s="2" t="inlineStr">
        <is>
          <t>Columbia</t>
        </is>
      </c>
      <c r="D33" s="2" t="inlineStr">
        <is>
          <t>Vestuario</t>
        </is>
      </c>
    </row>
    <row r="34">
      <c r="A34" s="2" t="inlineStr">
        <is>
          <t>Guia de talla</t>
        </is>
      </c>
      <c r="B34" s="2" t="inlineStr">
        <is>
          <t>CLB_MUJER_BOTTOMS</t>
        </is>
      </c>
      <c r="C34" s="2" t="inlineStr">
        <is>
          <t>Columbia</t>
        </is>
      </c>
      <c r="D34" s="2" t="inlineStr">
        <is>
          <t>Vestuario</t>
        </is>
      </c>
    </row>
    <row r="35">
      <c r="A35" s="2" t="inlineStr">
        <is>
          <t>Guia de talla</t>
        </is>
      </c>
      <c r="B35" s="2" t="inlineStr">
        <is>
          <t>CLB_HOMBRE_BOTTOMS</t>
        </is>
      </c>
      <c r="C35" s="2" t="inlineStr">
        <is>
          <t>Columbia</t>
        </is>
      </c>
      <c r="D35" s="2" t="inlineStr">
        <is>
          <t>Vestuario</t>
        </is>
      </c>
    </row>
    <row r="36">
      <c r="A36" s="2" t="inlineStr">
        <is>
          <t>Tecnologias</t>
        </is>
      </c>
      <c r="B36" s="2" t="inlineStr">
        <is>
          <t>Omni-Tech</t>
        </is>
      </c>
      <c r="C36" s="2" t="inlineStr">
        <is>
          <t>Columbia</t>
        </is>
      </c>
      <c r="D36" s="2" t="inlineStr">
        <is>
          <t>Solo si aplica.</t>
        </is>
      </c>
    </row>
    <row r="37">
      <c r="A37" s="2" t="inlineStr">
        <is>
          <t>Tecnologias</t>
        </is>
      </c>
      <c r="B37" s="2" t="inlineStr">
        <is>
          <t>Omni-Heat Infinity</t>
        </is>
      </c>
      <c r="C37" s="2" t="inlineStr">
        <is>
          <t>Columbia</t>
        </is>
      </c>
      <c r="D37" s="2" t="inlineStr">
        <is>
          <t>Solo si aplica.</t>
        </is>
      </c>
    </row>
    <row r="38">
      <c r="A38" s="2" t="inlineStr">
        <is>
          <t>Tecnologias</t>
        </is>
      </c>
      <c r="B38" s="2" t="inlineStr">
        <is>
          <t>Omni-Shield</t>
        </is>
      </c>
      <c r="C38" s="2" t="inlineStr">
        <is>
          <t>Columbia</t>
        </is>
      </c>
      <c r="D38" s="2" t="inlineStr">
        <is>
          <t>Solo si aplica.</t>
        </is>
      </c>
    </row>
    <row r="39">
      <c r="A39" s="2" t="inlineStr">
        <is>
          <t>Tecnologias</t>
        </is>
      </c>
      <c r="B39" s="2" t="inlineStr">
        <is>
          <t>Omni-Grip</t>
        </is>
      </c>
      <c r="C39" s="2" t="inlineStr">
        <is>
          <t>Columbia</t>
        </is>
      </c>
      <c r="D39" s="2" t="inlineStr">
        <is>
          <t>Solo si aplica.</t>
        </is>
      </c>
    </row>
    <row r="40">
      <c r="A40" s="2" t="inlineStr">
        <is>
          <t>Tecnologias</t>
        </is>
      </c>
      <c r="B40" s="2" t="inlineStr">
        <is>
          <t>OutDry</t>
        </is>
      </c>
      <c r="C40" s="2" t="inlineStr">
        <is>
          <t>Columbia</t>
        </is>
      </c>
      <c r="D40" s="2" t="inlineStr">
        <is>
          <t>Solo si aplica.</t>
        </is>
      </c>
    </row>
    <row r="41">
      <c r="A41" s="2" t="inlineStr">
        <is>
          <t>Tecnologias</t>
        </is>
      </c>
      <c r="B41" s="2" t="inlineStr">
        <is>
          <t>Techlite</t>
        </is>
      </c>
      <c r="C41" s="2" t="inlineStr">
        <is>
          <t>Columbia</t>
        </is>
      </c>
      <c r="D41" s="2" t="inlineStr">
        <is>
          <t>Solo si aplica.</t>
        </is>
      </c>
    </row>
    <row r="42">
      <c r="A42" s="2" t="inlineStr">
        <is>
          <t>Tecnologias</t>
        </is>
      </c>
      <c r="B42" s="2" t="inlineStr">
        <is>
          <t>Thermarator</t>
        </is>
      </c>
      <c r="C42" s="2" t="inlineStr">
        <is>
          <t>Columbia</t>
        </is>
      </c>
      <c r="D42" s="2" t="inlineStr">
        <is>
          <t>Solo si aplica.</t>
        </is>
      </c>
    </row>
    <row r="43">
      <c r="A43" s="2" t="inlineStr">
        <is>
          <t>Sitios asociados</t>
        </is>
      </c>
      <c r="B43" s="2" t="inlineStr">
        <is>
          <t>Rockford.pe</t>
        </is>
      </c>
      <c r="C43" s="2" t="inlineStr">
        <is>
          <t>Mountain Hardwear</t>
        </is>
      </c>
      <c r="D43" s="2" t="inlineStr">
        <is>
          <t>PUBLICAR_ROCKFORD_PE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received</t>
        </is>
      </c>
      <c r="B1" s="1" t="inlineStr">
        <is>
          <t>normalized</t>
        </is>
      </c>
      <c r="C1" s="1" t="inlineStr">
        <is>
          <t>singular</t>
        </is>
      </c>
      <c r="D1" s="1" t="inlineStr">
        <is>
          <t>plural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size_guide_family</t>
        </is>
      </c>
      <c r="H1" s="1" t="inlineStr">
        <is>
          <t>can_one_size</t>
        </is>
      </c>
      <c r="I1" s="1" t="inlineStr">
        <is>
          <t>examples</t>
        </is>
      </c>
      <c r="J1" s="1" t="inlineStr">
        <is>
          <t>size_guide_group</t>
        </is>
      </c>
    </row>
    <row r="2">
      <c r="A2" s="2" t="inlineStr">
        <is>
          <t>zapatilla, zapatillas, footwear, sneaker, sneakers, calzado</t>
        </is>
      </c>
      <c r="B2" s="2" t="inlineStr">
        <is>
          <t>Zapatilla</t>
        </is>
      </c>
      <c r="C2" s="2" t="inlineStr">
        <is>
          <t>Zapatilla</t>
        </is>
      </c>
      <c r="D2" s="2" t="inlineStr">
        <is>
          <t>Zapatillas</t>
        </is>
      </c>
      <c r="E2" s="2" t="inlineStr">
        <is>
          <t>Calzado</t>
        </is>
      </c>
      <c r="F2" s="2" t="inlineStr">
        <is>
          <t>Zapatillas</t>
        </is>
      </c>
      <c r="G2" s="2" t="inlineStr">
        <is>
          <t>Calzado</t>
        </is>
      </c>
      <c r="H2" s="2" t="b">
        <v>0</v>
      </c>
      <c r="I2" s="2" t="inlineStr">
        <is>
          <t>Zapatilla Hombre Konos</t>
        </is>
      </c>
      <c r="J2" s="2" t="inlineStr"/>
    </row>
    <row r="3">
      <c r="A3" s="2" t="inlineStr">
        <is>
          <t>casaca, chaqueta, jacket, parka</t>
        </is>
      </c>
      <c r="B3" s="2" t="inlineStr">
        <is>
          <t>Casaca</t>
        </is>
      </c>
      <c r="C3" s="2" t="inlineStr">
        <is>
          <t>Casaca</t>
        </is>
      </c>
      <c r="D3" s="2" t="inlineStr">
        <is>
          <t>Casacas</t>
        </is>
      </c>
      <c r="E3" s="2" t="inlineStr">
        <is>
          <t>Vestuario</t>
        </is>
      </c>
      <c r="F3" s="2" t="inlineStr">
        <is>
          <t>Casacas</t>
        </is>
      </c>
      <c r="G3" s="2" t="inlineStr">
        <is>
          <t>Vestuario</t>
        </is>
      </c>
      <c r="H3" s="2" t="b">
        <v>0</v>
      </c>
      <c r="I3" s="2" t="inlineStr">
        <is>
          <t>Casaca Impermeable Mujer</t>
        </is>
      </c>
      <c r="J3" s="2" t="inlineStr">
        <is>
          <t>TOPS</t>
        </is>
      </c>
    </row>
    <row r="4">
      <c r="A4" s="2" t="inlineStr">
        <is>
          <t>polo, polos, camiseta, t-shirt, tshirt</t>
        </is>
      </c>
      <c r="B4" s="2" t="inlineStr">
        <is>
          <t>Polo</t>
        </is>
      </c>
      <c r="C4" s="2" t="inlineStr">
        <is>
          <t>Polo</t>
        </is>
      </c>
      <c r="D4" s="2" t="inlineStr">
        <is>
          <t>Polos</t>
        </is>
      </c>
      <c r="E4" s="2" t="inlineStr">
        <is>
          <t>Vestuario</t>
        </is>
      </c>
      <c r="F4" s="2" t="inlineStr">
        <is>
          <t>Polos</t>
        </is>
      </c>
      <c r="G4" s="2" t="inlineStr">
        <is>
          <t>Vestuario</t>
        </is>
      </c>
      <c r="H4" s="2" t="b">
        <v>0</v>
      </c>
      <c r="I4" s="2" t="inlineStr">
        <is>
          <t>Polo Hombre</t>
        </is>
      </c>
      <c r="J4" s="2" t="inlineStr">
        <is>
          <t>TOPS</t>
        </is>
      </c>
    </row>
    <row r="5">
      <c r="A5" s="2" t="inlineStr">
        <is>
          <t>poleron, polerón, hoodie, sweatshirt</t>
        </is>
      </c>
      <c r="B5" s="2" t="inlineStr">
        <is>
          <t>Poleron</t>
        </is>
      </c>
      <c r="C5" s="2" t="inlineStr">
        <is>
          <t>Poleron</t>
        </is>
      </c>
      <c r="D5" s="2" t="inlineStr">
        <is>
          <t>Polerones</t>
        </is>
      </c>
      <c r="E5" s="2" t="inlineStr">
        <is>
          <t>Vestuario</t>
        </is>
      </c>
      <c r="F5" s="2" t="inlineStr">
        <is>
          <t>Polerones</t>
        </is>
      </c>
      <c r="G5" s="2" t="inlineStr">
        <is>
          <t>Vestuario</t>
        </is>
      </c>
      <c r="H5" s="2" t="b">
        <v>0</v>
      </c>
      <c r="I5" s="2" t="inlineStr">
        <is>
          <t>Poleron Mujer</t>
        </is>
      </c>
      <c r="J5" s="2" t="inlineStr">
        <is>
          <t>TOPS</t>
        </is>
      </c>
    </row>
    <row r="6">
      <c r="A6" s="2" t="inlineStr">
        <is>
          <t>pantalon, pantalones, pants, jogger, joggers, buzo, leggings, legging</t>
        </is>
      </c>
      <c r="B6" s="2" t="inlineStr">
        <is>
          <t>Pantalon</t>
        </is>
      </c>
      <c r="C6" s="2" t="inlineStr">
        <is>
          <t>Pantalon</t>
        </is>
      </c>
      <c r="D6" s="2" t="inlineStr">
        <is>
          <t>Pantalones</t>
        </is>
      </c>
      <c r="E6" s="2" t="inlineStr">
        <is>
          <t>Vestuario</t>
        </is>
      </c>
      <c r="F6" s="2" t="inlineStr">
        <is>
          <t>Pantalones</t>
        </is>
      </c>
      <c r="G6" s="2" t="inlineStr">
        <is>
          <t>Vestuario</t>
        </is>
      </c>
      <c r="H6" s="2" t="b">
        <v>0</v>
      </c>
      <c r="I6" s="2" t="inlineStr">
        <is>
          <t>Pantalon Trekking Mujer</t>
        </is>
      </c>
      <c r="J6" s="2" t="inlineStr">
        <is>
          <t>BOTTOMS</t>
        </is>
      </c>
    </row>
    <row r="7">
      <c r="A7" s="2" t="inlineStr">
        <is>
          <t>short, shorts, bermuda, bermudas, falda, faldas</t>
        </is>
      </c>
      <c r="B7" s="2" t="inlineStr">
        <is>
          <t>Short</t>
        </is>
      </c>
      <c r="C7" s="2" t="inlineStr">
        <is>
          <t>Short</t>
        </is>
      </c>
      <c r="D7" s="2" t="inlineStr">
        <is>
          <t>Shorts</t>
        </is>
      </c>
      <c r="E7" s="2" t="inlineStr">
        <is>
          <t>Vestuario</t>
        </is>
      </c>
      <c r="F7" s="2" t="inlineStr">
        <is>
          <t>Shorts</t>
        </is>
      </c>
      <c r="G7" s="2" t="inlineStr">
        <is>
          <t>Vestuario</t>
        </is>
      </c>
      <c r="H7" s="2" t="b">
        <v>0</v>
      </c>
      <c r="I7" s="2" t="inlineStr">
        <is>
          <t>Short Hombre Outdoor</t>
        </is>
      </c>
      <c r="J7" s="2" t="inlineStr">
        <is>
          <t>BOTTOMS</t>
        </is>
      </c>
    </row>
    <row r="8">
      <c r="A8" s="2" t="inlineStr">
        <is>
          <t>gorro, beanie, sombrero, jockey</t>
        </is>
      </c>
      <c r="B8" s="2" t="inlineStr">
        <is>
          <t>Gorro</t>
        </is>
      </c>
      <c r="C8" s="2" t="inlineStr">
        <is>
          <t>Gorro</t>
        </is>
      </c>
      <c r="D8" s="2" t="inlineStr">
        <is>
          <t>Gorros</t>
        </is>
      </c>
      <c r="E8" s="2" t="inlineStr">
        <is>
          <t>Accesorios</t>
        </is>
      </c>
      <c r="F8" s="2" t="inlineStr">
        <is>
          <t>Gorros</t>
        </is>
      </c>
      <c r="G8" s="2" t="inlineStr">
        <is>
          <t>Accesorios</t>
        </is>
      </c>
      <c r="H8" s="2" t="b">
        <v>1</v>
      </c>
      <c r="I8" s="2" t="inlineStr">
        <is>
          <t>Gorro Cachalot</t>
        </is>
      </c>
      <c r="J8" s="2" t="inlineStr"/>
    </row>
    <row r="9">
      <c r="A9" s="2" t="inlineStr">
        <is>
          <t>mochila, backpack, bolso, cartera, bag</t>
        </is>
      </c>
      <c r="B9" s="2" t="inlineStr">
        <is>
          <t>Bolso</t>
        </is>
      </c>
      <c r="C9" s="2" t="inlineStr">
        <is>
          <t>Bolso</t>
        </is>
      </c>
      <c r="D9" s="2" t="inlineStr">
        <is>
          <t>Bolsos</t>
        </is>
      </c>
      <c r="E9" s="2" t="inlineStr">
        <is>
          <t>Accesorios</t>
        </is>
      </c>
      <c r="F9" s="2" t="inlineStr">
        <is>
          <t>Bolsos</t>
        </is>
      </c>
      <c r="G9" s="2" t="inlineStr">
        <is>
          <t>Accesorios</t>
        </is>
      </c>
      <c r="H9" s="2" t="b">
        <v>1</v>
      </c>
      <c r="I9" s="2" t="inlineStr">
        <is>
          <t>Bolso Outdoor</t>
        </is>
      </c>
      <c r="J9" s="2" t="inlineStr"/>
    </row>
    <row r="10">
      <c r="A10" s="2" t="inlineStr">
        <is>
          <t>slip on, slip-on</t>
        </is>
      </c>
      <c r="B10" s="2" t="inlineStr">
        <is>
          <t>Slip On</t>
        </is>
      </c>
      <c r="C10" s="2" t="inlineStr">
        <is>
          <t>Slip On</t>
        </is>
      </c>
      <c r="D10" s="2" t="inlineStr">
        <is>
          <t>Slip Ons</t>
        </is>
      </c>
      <c r="E10" s="2" t="inlineStr">
        <is>
          <t>Calzado</t>
        </is>
      </c>
      <c r="F10" s="2" t="inlineStr">
        <is>
          <t>Slip Ons</t>
        </is>
      </c>
      <c r="G10" s="2" t="inlineStr">
        <is>
          <t>Calzado</t>
        </is>
      </c>
      <c r="H10" s="2" t="b">
        <v>0</v>
      </c>
      <c r="I10" s="2" t="inlineStr">
        <is>
          <t>Slip On Vans</t>
        </is>
      </c>
      <c r="J10" s="2" t="inlineStr"/>
    </row>
    <row r="11">
      <c r="A11" s="2" t="inlineStr">
        <is>
          <t>crema renovadora, renovador, cleaner</t>
        </is>
      </c>
      <c r="B11" s="2" t="inlineStr">
        <is>
          <t>Crema renovadora</t>
        </is>
      </c>
      <c r="C11" s="2" t="inlineStr">
        <is>
          <t>Crema renovadora</t>
        </is>
      </c>
      <c r="D11" s="2" t="inlineStr">
        <is>
          <t>Cremas renovadoras</t>
        </is>
      </c>
      <c r="E11" s="2" t="inlineStr">
        <is>
          <t>Accesorios</t>
        </is>
      </c>
      <c r="F11" s="2" t="inlineStr">
        <is>
          <t>Cuidado</t>
        </is>
      </c>
      <c r="G11" s="2" t="inlineStr">
        <is>
          <t>Sin guia</t>
        </is>
      </c>
      <c r="H11" s="2" t="b">
        <v>1</v>
      </c>
      <c r="I11" s="2" t="inlineStr">
        <is>
          <t>Crema renovadora cuero</t>
        </is>
      </c>
      <c r="J1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priority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guide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group</t>
        </is>
      </c>
    </row>
    <row r="2">
      <c r="A2" s="2" t="n">
        <v>100</v>
      </c>
      <c r="B2" s="2" t="inlineStr">
        <is>
          <t>Columbia</t>
        </is>
      </c>
      <c r="C2" s="2" t="inlineStr">
        <is>
          <t>Calzado</t>
        </is>
      </c>
      <c r="D2" s="2" t="inlineStr">
        <is>
          <t>Hombre</t>
        </is>
      </c>
      <c r="E2" s="2" t="inlineStr">
        <is>
          <t>CLB_HOMBRE_CALZADO</t>
        </is>
      </c>
      <c r="F2" s="2" t="inlineStr">
        <is>
          <t>Calzado</t>
        </is>
      </c>
      <c r="G2" s="2" t="inlineStr">
        <is>
          <t>active</t>
        </is>
      </c>
      <c r="H2" s="2" t="inlineStr"/>
    </row>
    <row r="3">
      <c r="A3" s="2" t="n">
        <v>100</v>
      </c>
      <c r="B3" s="2" t="inlineStr">
        <is>
          <t>Columbia</t>
        </is>
      </c>
      <c r="C3" s="2" t="inlineStr">
        <is>
          <t>Calzado</t>
        </is>
      </c>
      <c r="D3" s="2" t="inlineStr">
        <is>
          <t>Mujer</t>
        </is>
      </c>
      <c r="E3" s="2" t="inlineStr">
        <is>
          <t>CLB_MUJER_CALZADO</t>
        </is>
      </c>
      <c r="F3" s="2" t="inlineStr">
        <is>
          <t>Calzado</t>
        </is>
      </c>
      <c r="G3" s="2" t="inlineStr">
        <is>
          <t>active</t>
        </is>
      </c>
      <c r="H3" s="2" t="inlineStr"/>
    </row>
    <row r="4">
      <c r="A4" s="2" t="n">
        <v>95</v>
      </c>
      <c r="B4" s="2" t="inlineStr">
        <is>
          <t>Columbia</t>
        </is>
      </c>
      <c r="C4" s="2" t="inlineStr">
        <is>
          <t>Vestuario</t>
        </is>
      </c>
      <c r="D4" s="2" t="inlineStr">
        <is>
          <t>Mujer</t>
        </is>
      </c>
      <c r="E4" s="2" t="inlineStr">
        <is>
          <t>CLB_MUJER_TOPS</t>
        </is>
      </c>
      <c r="F4" s="2" t="inlineStr">
        <is>
          <t>Vestuario</t>
        </is>
      </c>
      <c r="G4" s="2" t="inlineStr">
        <is>
          <t>active</t>
        </is>
      </c>
      <c r="H4" s="2" t="inlineStr">
        <is>
          <t>TOPS</t>
        </is>
      </c>
    </row>
    <row r="5">
      <c r="A5" s="2" t="n">
        <v>95</v>
      </c>
      <c r="B5" s="2" t="inlineStr">
        <is>
          <t>Columbia</t>
        </is>
      </c>
      <c r="C5" s="2" t="inlineStr">
        <is>
          <t>Vestuario</t>
        </is>
      </c>
      <c r="D5" s="2" t="inlineStr">
        <is>
          <t>Hombre</t>
        </is>
      </c>
      <c r="E5" s="2" t="inlineStr">
        <is>
          <t>CLB_HOMBRE_TOPS</t>
        </is>
      </c>
      <c r="F5" s="2" t="inlineStr">
        <is>
          <t>Vestuario</t>
        </is>
      </c>
      <c r="G5" s="2" t="inlineStr">
        <is>
          <t>active</t>
        </is>
      </c>
      <c r="H5" s="2" t="inlineStr">
        <is>
          <t>TOPS</t>
        </is>
      </c>
    </row>
    <row r="6">
      <c r="A6" s="2" t="n">
        <v>95</v>
      </c>
      <c r="B6" s="2" t="inlineStr">
        <is>
          <t>Columbia</t>
        </is>
      </c>
      <c r="C6" s="2" t="inlineStr">
        <is>
          <t>Vestuario</t>
        </is>
      </c>
      <c r="D6" s="2" t="inlineStr">
        <is>
          <t>Mujer</t>
        </is>
      </c>
      <c r="E6" s="2" t="inlineStr">
        <is>
          <t>CLB_MUJER_BOTTOMS</t>
        </is>
      </c>
      <c r="F6" s="2" t="inlineStr">
        <is>
          <t>Vestuario</t>
        </is>
      </c>
      <c r="G6" s="2" t="inlineStr">
        <is>
          <t>active</t>
        </is>
      </c>
      <c r="H6" s="2" t="inlineStr">
        <is>
          <t>BOTTOMS</t>
        </is>
      </c>
    </row>
    <row r="7">
      <c r="A7" s="2" t="n">
        <v>95</v>
      </c>
      <c r="B7" s="2" t="inlineStr">
        <is>
          <t>Columbia</t>
        </is>
      </c>
      <c r="C7" s="2" t="inlineStr">
        <is>
          <t>Vestuario</t>
        </is>
      </c>
      <c r="D7" s="2" t="inlineStr">
        <is>
          <t>Hombre</t>
        </is>
      </c>
      <c r="E7" s="2" t="inlineStr">
        <is>
          <t>CLB_HOMBRE_BOTTOMS</t>
        </is>
      </c>
      <c r="F7" s="2" t="inlineStr">
        <is>
          <t>Vestuario</t>
        </is>
      </c>
      <c r="G7" s="2" t="inlineStr">
        <is>
          <t>active</t>
        </is>
      </c>
      <c r="H7" s="2" t="inlineStr">
        <is>
          <t>BOTTOMS</t>
        </is>
      </c>
    </row>
    <row r="8">
      <c r="A8" s="2" t="n">
        <v>60</v>
      </c>
      <c r="B8" s="2" t="inlineStr">
        <is>
          <t>*</t>
        </is>
      </c>
      <c r="C8" s="2" t="inlineStr">
        <is>
          <t>Accesorios</t>
        </is>
      </c>
      <c r="D8" s="2" t="inlineStr">
        <is>
          <t>*</t>
        </is>
      </c>
      <c r="E8" s="2" t="inlineStr"/>
      <c r="F8" s="2" t="inlineStr">
        <is>
          <t>Accesorios</t>
        </is>
      </c>
      <c r="G8" s="2" t="inlineStr">
        <is>
          <t>review</t>
        </is>
      </c>
      <c r="H8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1" customWidth="1" min="6" max="6"/>
    <col width="16" customWidth="1" min="7" max="7"/>
    <col width="17" customWidth="1" min="8" max="8"/>
  </cols>
  <sheetData>
    <row r="1">
      <c r="A1" s="1" t="inlineStr">
        <is>
          <t>Marca</t>
        </is>
      </c>
      <c r="B1" s="1" t="inlineStr">
        <is>
          <t>Codigo sitio</t>
        </is>
      </c>
      <c r="C1" s="1" t="inlineStr">
        <is>
          <t>Nombre sitio</t>
        </is>
      </c>
      <c r="D1" s="1" t="inlineStr">
        <is>
          <t>Dominio</t>
        </is>
      </c>
      <c r="E1" s="1" t="inlineStr">
        <is>
          <t>Tienda Shopify</t>
        </is>
      </c>
      <c r="F1" s="1" t="inlineStr">
        <is>
          <t>Canal/publicacion</t>
        </is>
      </c>
      <c r="G1" s="1" t="inlineStr">
        <is>
          <t>Estado</t>
        </is>
      </c>
      <c r="H1" s="1" t="inlineStr">
        <is>
          <t>Columna SI/NO</t>
        </is>
      </c>
    </row>
    <row r="2">
      <c r="A2" s="2" t="inlineStr">
        <is>
          <t>Mountain Hardwear</t>
        </is>
      </c>
      <c r="B2" s="2" t="inlineStr">
        <is>
          <t>rockford</t>
        </is>
      </c>
      <c r="C2" s="2" t="inlineStr">
        <is>
          <t>Rockford.pe</t>
        </is>
      </c>
      <c r="D2" s="2" t="inlineStr">
        <is>
          <t>Rockford.pe</t>
        </is>
      </c>
      <c r="E2" s="2" t="inlineStr">
        <is>
          <t>rockfordpe.myshopify.com</t>
        </is>
      </c>
      <c r="F2" s="2" t="inlineStr">
        <is>
          <t>Online Store</t>
        </is>
      </c>
      <c r="G2" s="2" t="inlineStr">
        <is>
          <t>Activo</t>
        </is>
      </c>
      <c r="H2" s="2" t="inlineStr">
        <is>
          <t>PUBLICAR_ROCKFORD_PE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Nombre visible</t>
        </is>
      </c>
      <c r="B1" s="1" t="inlineStr">
        <is>
          <t>Namespace</t>
        </is>
      </c>
      <c r="C1" s="1" t="inlineStr">
        <is>
          <t>Key</t>
        </is>
      </c>
      <c r="D1" s="1" t="inlineStr">
        <is>
          <t>Tipo de dato</t>
        </is>
      </c>
      <c r="E1" s="1" t="inlineStr">
        <is>
          <t>Responsable</t>
        </is>
      </c>
      <c r="F1" s="1" t="inlineStr">
        <is>
          <t>Aparece en input</t>
        </is>
      </c>
      <c r="G1" s="1" t="inlineStr">
        <is>
          <t>Regla</t>
        </is>
      </c>
    </row>
    <row r="2">
      <c r="A2" s="2" t="inlineStr">
        <is>
          <t>Marca</t>
        </is>
      </c>
      <c r="B2" s="2" t="inlineStr">
        <is>
          <t>custom</t>
        </is>
      </c>
      <c r="C2" s="2" t="inlineStr">
        <is>
          <t>marca</t>
        </is>
      </c>
      <c r="D2" s="2" t="inlineStr">
        <is>
          <t>single_line_text_field</t>
        </is>
      </c>
      <c r="E2" s="2" t="inlineStr">
        <is>
          <t>Catalog Control Center</t>
        </is>
      </c>
      <c r="F2" s="2" t="inlineStr">
        <is>
          <t>NO</t>
        </is>
      </c>
      <c r="G2" s="2" t="inlineStr">
        <is>
          <t>Se toma de la marca seleccionada; Brand no debe cambiarla.</t>
        </is>
      </c>
    </row>
    <row r="3">
      <c r="A3" s="2" t="inlineStr">
        <is>
          <t>Tipo de prenda</t>
        </is>
      </c>
      <c r="B3" s="2" t="inlineStr">
        <is>
          <t>custom</t>
        </is>
      </c>
      <c r="C3" s="2" t="inlineStr">
        <is>
          <t>tipo</t>
        </is>
      </c>
      <c r="D3" s="2" t="inlineStr">
        <is>
          <t>single_line_text_field</t>
        </is>
      </c>
      <c r="E3" s="2" t="inlineStr">
        <is>
          <t>Catalog Control Center</t>
        </is>
      </c>
      <c r="F3" s="2" t="inlineStr">
        <is>
          <t>SI</t>
        </is>
      </c>
      <c r="G3" s="2" t="inlineStr">
        <is>
          <t>Debe normalizarse/pluralizarse segun diccionario web.</t>
        </is>
      </c>
    </row>
    <row r="4">
      <c r="A4" s="2" t="inlineStr">
        <is>
          <t>Guia de talla</t>
        </is>
      </c>
      <c r="B4" s="2" t="inlineStr">
        <is>
          <t>custom</t>
        </is>
      </c>
      <c r="C4" s="2" t="inlineStr">
        <is>
          <t>guia_de_tallas</t>
        </is>
      </c>
      <c r="D4" s="2" t="inlineStr">
        <is>
          <t>page_reference</t>
        </is>
      </c>
      <c r="E4" s="2" t="inlineStr">
        <is>
          <t>Catalog Control Center</t>
        </is>
      </c>
      <c r="F4" s="2" t="inlineStr">
        <is>
          <t>SI</t>
        </is>
      </c>
      <c r="G4" s="2" t="inlineStr">
        <is>
          <t>Se valida por marca, categoria, genero y tipo de prenda.</t>
        </is>
      </c>
    </row>
    <row r="5">
      <c r="A5" s="2" t="inlineStr">
        <is>
          <t>Materialidad</t>
        </is>
      </c>
      <c r="B5" s="2" t="inlineStr">
        <is>
          <t>custom</t>
        </is>
      </c>
      <c r="C5" s="2" t="inlineStr">
        <is>
          <t>materialidad</t>
        </is>
      </c>
      <c r="D5" s="2" t="inlineStr">
        <is>
          <t>single_line_text_field</t>
        </is>
      </c>
      <c r="E5" s="2" t="inlineStr">
        <is>
          <t>Brand</t>
        </is>
      </c>
      <c r="F5" s="2" t="inlineStr">
        <is>
          <t>SI</t>
        </is>
      </c>
      <c r="G5" s="2" t="inlineStr">
        <is>
          <t>No borrar si viene vacio; se usa si Brand lo informa.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Nivel</t>
        </is>
      </c>
      <c r="B1" s="1" t="inlineStr">
        <is>
          <t>Regla</t>
        </is>
      </c>
      <c r="C1" s="1" t="inlineStr">
        <is>
          <t>Accion</t>
        </is>
      </c>
    </row>
    <row r="2">
      <c r="A2" s="2" t="inlineStr">
        <is>
          <t>Bloqueo</t>
        </is>
      </c>
      <c r="B2" s="2" t="inlineStr">
        <is>
          <t>Marca incorrecta</t>
        </is>
      </c>
      <c r="C2" s="2" t="inlineStr">
        <is>
          <t>Usar el input de la marca correcta.</t>
        </is>
      </c>
    </row>
    <row r="3">
      <c r="A3" s="2" t="inlineStr">
        <is>
          <t>Bloqueo</t>
        </is>
      </c>
      <c r="B3" s="2" t="inlineStr">
        <is>
          <t>PUBLICAR_* vacio o diferente a SI/NO</t>
        </is>
      </c>
      <c r="C3" s="2" t="inlineStr">
        <is>
          <t>Seleccionar SI o NO.</t>
        </is>
      </c>
    </row>
    <row r="4">
      <c r="A4" s="2" t="inlineStr">
        <is>
          <t>Bloqueo</t>
        </is>
      </c>
      <c r="B4" s="2" t="inlineStr">
        <is>
          <t>Campo obligatorio vacio</t>
        </is>
      </c>
      <c r="C4" s="2" t="inlineStr">
        <is>
          <t>Completar el campo.</t>
        </is>
      </c>
    </row>
    <row r="5">
      <c r="A5" s="2" t="inlineStr">
        <is>
          <t>Advertencia</t>
        </is>
      </c>
      <c r="B5" s="2" t="inlineStr">
        <is>
          <t>Tipo de prenda nuevo</t>
        </is>
      </c>
      <c r="C5" s="2" t="inlineStr">
        <is>
          <t>Revisar y aprobar diccionario antes de cargar.</t>
        </is>
      </c>
    </row>
    <row r="6">
      <c r="A6" s="2" t="inlineStr">
        <is>
          <t>Advertencia</t>
        </is>
      </c>
      <c r="B6" s="2" t="inlineStr">
        <is>
          <t>Separador ||</t>
        </is>
      </c>
      <c r="C6" s="2" t="inlineStr">
        <is>
          <t>Corregir separadores vacios.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2026-07-21T23:08:04Z</dcterms:created>
  <dcterms:modified xmlns:dcterms="http://purl.org/dc/terms/" xmlns:xsi="http://www.w3.org/2001/XMLSchema-instance" xsi:type="dcterms:W3CDTF">2026-07-21T23:08:06Z</dcterms:modified>
</cp:coreProperties>
</file>