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RA RELATÓRIOS\"/>
    </mc:Choice>
  </mc:AlternateContent>
  <bookViews>
    <workbookView xWindow="28680" yWindow="-120" windowWidth="20640" windowHeight="11160"/>
  </bookViews>
  <sheets>
    <sheet name="ALM" sheetId="1" r:id="rId1"/>
  </sheets>
  <definedNames>
    <definedName name="_xlnm._FilterDatabase" localSheetId="0" hidden="1">ALM!$A$1:$E$795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Vitor Dantas Kataoka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Identificação individual do caso de teste.
Exemplo:[1]0467_EAdar_uma_transferência_DOC_com_favorecido_cadastrado__Modelo_novo_senha_6_dígitos_Exclusivo
Nota 1:O [1] deve ser mantido por padrão do ALM (igual exibido no Test Set)
Nota 2:Os testes devem ser exibidos na mesma sequência que aparecem no teste set.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Informe o caminho e nome do arquivo que representa a evidência que será carregada.
Exemplo: C:\Evidencia\arquivo.txt
Nota 1:Informe SEMPRE o caminho e nome do arquivo a ser carregado.
Nota 2:Verifique e corrija a existência de caracteres inválidos para o caminho e nome do arquivo.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<sst xmlns="http://schemas.openxmlformats.org/spreadsheetml/2006/main" count="2387" uniqueCount="1594">
  <si>
    <t>Nome do Caso de Teste</t>
  </si>
  <si>
    <t>Resultado da Execução</t>
  </si>
  <si>
    <t>Motivo da Falha</t>
  </si>
  <si>
    <t>Caminho da Evidência e Nome do arquivo</t>
  </si>
  <si>
    <t>[1]1369_EA_Produtos_e_serviços_Identificação_do_Cliente_Acesso_a_URA</t>
  </si>
  <si>
    <t>N/A</t>
  </si>
  <si>
    <t>[1]1351_EA_Produtos_e_serviços_Menu_de_acesso_Acesso_ao_menu_de_produtos</t>
  </si>
  <si>
    <t>[1]0656_EAmenu_pagamento_ou_transferencias_no_menu_conta_corrente_Modelo_novo_senha_6_dígitos_Select</t>
  </si>
  <si>
    <t>[1]0467_EAdar_uma_transferência_DOC_com_favorecido_cadastrado__Modelo_novo_senha_6_dígitos_Exclusivo</t>
  </si>
  <si>
    <t>[1]0468_EAdar_uma_transferência_DOC__com_favorecido_cadastrado__Modelo_novo_senha_6_dígitos_Clássico</t>
  </si>
  <si>
    <t>[1]0479_EAdamento__DOC_Agendar_uma_transferência_DOC__com_favorecido_cadastrado__FRASEOLOGIA_Private</t>
  </si>
  <si>
    <t>[1]0480_EAndamento__DOC_Agendar_uma_transferência_DOC__com_favorecido_cadastrado__FRASEOLOGIA_Select</t>
  </si>
  <si>
    <t>[1]0484_EAmento__DOC_Agendar_uma_transferência_DOC__com_favorecido_cadastrado__FRASEOLOGIA_Exclusivo</t>
  </si>
  <si>
    <t>[1]0792_EAerências_Agendamento__DOC_com_favorecido_cadastrado_Modelo_antigo_senha_4_dígitos_Van_gogh</t>
  </si>
  <si>
    <t>[1]0795_EAerências_Agendamento__DOC_com_favorecido_cadastrado_Modelo_antigo_senha_4_dígitos_Clássico</t>
  </si>
  <si>
    <t>[1]0851_EAAgendado_de_conta_vencido_Débito_em_conta__Modelo_novo_senha_6_dígitos__Segmento_Exclusivo</t>
  </si>
  <si>
    <t>[1]0852_EA_Agendado_de_conta_vencido_débito_em_conta__Modelo_novo_senha_6_dígitos__Segmento_Clássico</t>
  </si>
  <si>
    <t>[1]0926_EAgendado_de_conta_vencido_débito_em_conta__Modelo_antigo_senha_4_dígitos__Segmento_Clássico</t>
  </si>
  <si>
    <t>[1]0953_EAendado_de_conta_vencido_em_débito_em_conta__Modelo_novo_senha_6_dígitos__Segmento_Clássico</t>
  </si>
  <si>
    <t>[1]0986_EA_contas_Pagamento_Agendado_de_conta_vencido_débito_em_conta__FRASEOLOGIA__Segmento_Private</t>
  </si>
  <si>
    <t>[1]0987_EAe_contas_Pagamento_Agendado_de_conta_vencido_débito_em_conta__FRASEOLOGIA__Segmento_Select</t>
  </si>
  <si>
    <t>[1]1103_EAnta_vencido_débito_em_conta_Dia_não_útil__Modelo_antigo_senha_4_dígitos__Segmento_Clássico</t>
  </si>
  <si>
    <t>[1]0843_EAvencido_Santander_válido__débito_em_conta__Modelo_novo_senha_6_dígitos__Segmento_Exclusivo</t>
  </si>
  <si>
    <t>[1]0844_EA_vencido_Santander_válido__débito_em_conta__Modelo_novo_senha_6_dígitos__Segmento_Clássico</t>
  </si>
  <si>
    <t>[1]0845_EAcido_Outros_bancos_válido__débito_em_conta__Modelo_novo_senha_6_dígitos__Segmento_Clássico</t>
  </si>
  <si>
    <t>[1]0846_EAido_Outros_bancos_válido__débito_em_conta__Modelo_novo_senha_6_dígitos__Segmento_Exclusivo</t>
  </si>
  <si>
    <t>[1]0847_EAantander_válido__vencido__débito_em_conta__Modelo_novo_senha_6_dígitos__Segmento_Exclusivo</t>
  </si>
  <si>
    <t>[1]0848_EASantander_válido__vencido__débito_em_conta__Modelo_novo_senha_6_dígitos__Segmento_Clássico</t>
  </si>
  <si>
    <t>[1]0849_EAos_bancos_válido__vencido__débito_em_conta__Modelo_novo_senha_6_dígitos__Segmento_Clássico</t>
  </si>
  <si>
    <t>[1]0850_EAs_bancos_válido__vencido__débito_em_conta__Modelo_novo_senha_6_dígitos__Segmento_Exclusivo</t>
  </si>
  <si>
    <t>[1]0853_EAe_título_vencido_inválido_débito_em_conta__Modelo_novo_senha_6_dígitos__Segmento_Exclusivo</t>
  </si>
  <si>
    <t>[1]0854_EAde_título_vencido_inválido_débito_em_conta__Modelo_novo_senha_6_dígitos__Segmento_Clássico</t>
  </si>
  <si>
    <t>[1]0855_EAido_válido_com_valor_maior_que_o_permitido__Modelo_novo_senha_6_dígitos__Segmento_Clássico</t>
  </si>
  <si>
    <t>[1]0857_EAo_com_código_de_barras_sem_valor_associado__Modelo_novo_senha_6_dígitos__Segmento_Clássico</t>
  </si>
  <si>
    <t>[1]0859_EAo_com_código_de_barras_sem_data_associada__Modelo_novo_senha_6_dígitos__Segmento_Exclusivo</t>
  </si>
  <si>
    <t>[1]0860_EAdo_com_código_de_barras_sem_data_associada__Modelo_novo_senha_6_dígitos__Segmento_Clássico</t>
  </si>
  <si>
    <t>[1]0922_EAo_Outros_bancos_válido__débito_em_conta__Modelo_antigo_senha_4_dígitos__Segmento_Exclusivo</t>
  </si>
  <si>
    <t>[1]0923_EAdo_Outros_bancos_válido__débito_em_conta__Modelo_antigo_senha_4_dígitos__Segmento_Clássico</t>
  </si>
  <si>
    <t>[1]0924_EAntander_válido__vencido__débito_em_conta__Modelo_antigo_senha_4_dígitos__Segmento_Clássico</t>
  </si>
  <si>
    <t>[1]0925_EA_bancos_válido__vencido__débito_em_conta__Modelo_antigo_senha_4_dígitos__Segmento_Clássico</t>
  </si>
  <si>
    <t>[1]0927_EAtítulo_vencido_inválido__débito_em_conta__Modelo_antigo_senha_4_dígitos__Segmento_Clássico</t>
  </si>
  <si>
    <t>[1]0928_EAtítulo_vencido_inválido_débito_em_conta__Modelo_antigo_senha_4_dígitos__Segmento_Exclusivo</t>
  </si>
  <si>
    <t>[1]0929_EAom_código_de_barras_sem_valor_associado__Modelo_antigo_senha_4_dígitos__Segmento_Exclusivo</t>
  </si>
  <si>
    <t>[1]0930_EA_com_código_de_barras_sem_data_associada__Modelo_antigo_senha_4_dígitos__Segmento_Clássico</t>
  </si>
  <si>
    <t>[1]0931_EAdo_com_código_de_barras_sem_data_associada__Modelo_antigo_senha_4_dígitos__Segmento_Select</t>
  </si>
  <si>
    <t>[1]0960_EAdigo_de_barras_sem_valor_associado_Especial_Modelo_novo_senha_6_dígitos__Segmento_Especial</t>
  </si>
  <si>
    <t>[1]0962_EAo_Outros_bancos_válido__débito_em_conta___Modelo_antigo_senha_4_dígitos__Segmento_Van_gogh</t>
  </si>
  <si>
    <t>[1]0963_EAtander_válido__vencido__débito_em_conta__Modelo_antigo_senha_4_dígitos__Segmento_Exclusivo</t>
  </si>
  <si>
    <t>[1]0965_EA_com_código_de_barras_sem_valor_associado___Modelo_antigo_senha_4_dígitos__Segmento_Select</t>
  </si>
  <si>
    <t>[1]0967_EAento_Agendado_de_título_vencido_inválido__débito_em_conta__FRASEOLOGIA__Segmento_Exclusivo</t>
  </si>
  <si>
    <t>[1]0968_EAe_título_vencido_com_código_de_barras_sem_valor_associado__FRASEOLOGIA__Segmento_Exclusivo</t>
  </si>
  <si>
    <t>[1]0978_EAgendado_de_título_vencido_Santander_válido__débito_em_conta__FRASEOLOGIA__Segmento_Private</t>
  </si>
  <si>
    <t>[1]0979_EAAgendado_de_título_vencido_Santander_válido__débito_em_conta__FRASEOLOGIA__Segmento_Select</t>
  </si>
  <si>
    <t>[1]0980_EAado_de_título_vencido_Outros_bancos_válido__débito_em_conta__FRASEOLOGIA__Segmento_Private</t>
  </si>
  <si>
    <t>[1]0981_EAdado_de_título_vencido_Outros_bancos_válido__débito_em_conta__FRASEOLOGIA__Segmento_Select</t>
  </si>
  <si>
    <t>[1]0982_EAe_título_vencido_Santander_válido__vencido__débito_em_conta__FRASEOLOGIA__Segmento_Private</t>
  </si>
  <si>
    <t>[1]0983_EAde_título_vencido_Santander_válido__vencido__débito_em_conta__FRASEOLOGIA__Segmento_Select</t>
  </si>
  <si>
    <t>[1]0984_EAtulo_vencido_Outros_bancos_válido__vencido__débito_em_conta__FRASEOLOGIA__Segmento_Private</t>
  </si>
  <si>
    <t>[1]0985_EAítulo_vencido_Outros_bancos_válido__vencido__débito_em_conta__FRASEOLOGIA__Segmento_Select</t>
  </si>
  <si>
    <t>[1]0988_EAamento_Agendado_de_título_vencido_inválido__débito_em_conta__FRASEOLOGIA__Segmento_Private</t>
  </si>
  <si>
    <t>[1]0989_EAgamento_Agendado_de_título_vencido_inválido__débito_em_conta__FRASEOLOGIA__Segmento_Select</t>
  </si>
  <si>
    <t>[1]0990_EAdo_de_título_vencido_válido_com_valor_maior_que_o_permitido__FRASEOLOGIA__Segmento_Private</t>
  </si>
  <si>
    <t>[1]0991_EAado_de_título_vencido_válido_com_valor_maior_que_o_permitido__FRASEOLOGIA__Segmento_Select</t>
  </si>
  <si>
    <t>[1]0992_EA_de_título_vencido_com_código_de_barras_sem_valor_associado__FRASEOLOGIA__Segmento_Private</t>
  </si>
  <si>
    <t>[1]0993_EAo_de_título_vencido_com_código_de_barras_sem_valor_associado__FRASEOLOGIA__Segmento_Select</t>
  </si>
  <si>
    <t>[1]0994_EAo_de_título_vencido_com_código_de_barras_sem_data_associada__FRASEOLOGIA__Segmento_Private</t>
  </si>
  <si>
    <t>[1]0995_EAdo_de_título_vencido_com_código_de_barras_sem_data_associada__FRASEOLOGIA__Segmento_Select</t>
  </si>
  <si>
    <t>[1]1095_EAcom_Renavam_cadastradoDia_não_útil_Private_Modelo_novo_senha_6_dígitos__Segmento_Exclusivo</t>
  </si>
  <si>
    <t>[1]1096_EAbancos_válido__débito_em_contaDia_não_útil__Modelo_novo_senha_6_dígitos__Segmento_Clássico</t>
  </si>
  <si>
    <t>[1]1097_EA_de_barras_sem_valor_associadoDia_não_útil__Modelo_novo_senha_6_dígitos__Segmento_Clássico</t>
  </si>
  <si>
    <t>[1]1102_EAcos_válido__débito_em_contaDia_não_útil__Modelo_antigo_senha_4_dígitos__Segmento_Exclusivo</t>
  </si>
  <si>
    <t>[1]0469_EAsferência_para_mesmo_banco_com_favorecido_cadastrado__Modelo_novo_senha_6_dígitos_Clássico</t>
  </si>
  <si>
    <t>[1]0470_EAansferência_para_mesmo_banco_com_favorecido_cadastrado__Modelo_novo_senha_6_dígitos_Select</t>
  </si>
  <si>
    <t>[1]0481_EA_Agendar_uma_Transferência_para_mesmo_banco_com_favorecido_cadastrado__FRASEOLOGIA_Private</t>
  </si>
  <si>
    <t>[1]0482_EAa_Agendar_uma_Transferência_para_mesmo_banco_com_favorecido_cadastrado__FRASEOLOGIA_Select</t>
  </si>
  <si>
    <t>[1]0485_EAsferência_para_mesmo_banco_com_favorecido_cadastrado_Modelo_novo_senha_6_dígitos_Exclusivo</t>
  </si>
  <si>
    <t>[1]0486_EAendar_uma_Transferência_para_mesmo_banco__com_favorecido_cadastrado__FRASEOLOGIA_Exclusivo</t>
  </si>
  <si>
    <t>[1]0793_EAdamento_de_transferência_com_favorecido_cadastrado_Modelo_antigo_senha_4_dígitos_Exclusivo</t>
  </si>
  <si>
    <t>[1]0794_EAndamento_de_transferência_com_favorecido_cadastrado_Modelo_antigo_senha_4_dígitos_Clássico</t>
  </si>
  <si>
    <t>[1]0071_EA_Fatura_para_data_do_vencimento__RF_Transacional_Financeira_modelo_novo_de_senha_Exclusivo</t>
  </si>
  <si>
    <t>[1]0072_EAe_Fatura_para_data_do_vencimento__RF_Transacional_Financeira_modelo_novo_de_senha_Clássico</t>
  </si>
  <si>
    <t>[1]0074_EAe_Fatura_para_data_do_vencimento__RF_Transacional_Financeira_modelo_novo_de_senha_Clássico</t>
  </si>
  <si>
    <t>[1]0079_EAFatura_para_data_do_vencimento__RF_Transacional_Financeira_modelo_antigo_de_senha_Clássico</t>
  </si>
  <si>
    <t>[1]0080_EAatura_para_data_do_vencimento__RF_Transacional_Financeira_modelo_antigo_de_senha_Exclusivo</t>
  </si>
  <si>
    <t>[1]0081_EA_Valor_entre_o_Mínimo_e_o_Total_de_Fatura_para_data_do_vencimento__RF_FRASEOLOGIA_Clássico</t>
  </si>
  <si>
    <t>[1]0124_EAFatura_para_data_do_vencimento__RF_Transacional_Financeira_modelo_antigo_de_senha_Van_gogh</t>
  </si>
  <si>
    <t>[1]0318_EA_Agendamento_Fatura___Total_de_Fatura_para_data_do_vencimento__RF_FRASEOLOGIA_Private</t>
  </si>
  <si>
    <t>[1]0319_EA_Agendamento_Fatura___Total_de_Fatura_para_data_do_vencimento__RF_FRASEOLOGIA_Select</t>
  </si>
  <si>
    <t>[1]0320_EA_Agendamento_Fatura___Mínimo_de_Fatura_para_data_do_vencimento__RF_FRASEOLOGIA_Private</t>
  </si>
  <si>
    <t>[1]0321_EA_Agendamento_Fatura___Mínimo_de_Fatura_para_data_do_vencimento__RF_FRASEOLOGIA_Select</t>
  </si>
  <si>
    <t>[1]0322_EAa_Valor_entre_o_Mínimo_e_o_Total_de_Fatura_para_data_do_vencimento__RF_FRASEOLOGIA_Private</t>
  </si>
  <si>
    <t>[1]0323_EAra_Valor_entre_o_Mínimo_e_o_Total_de_Fatura_para_data_do_vencimento__RF_FRASEOLOGIA_Select</t>
  </si>
  <si>
    <t>[1]0500_EAdar_uma_transferência_TED__com_favorecido_cadastrado__Modelo_novo_senha_6_dígitos_Clássico</t>
  </si>
  <si>
    <t>[1]0501_EAar_uma_transferência_TED__com_favorecido_cadastrado__Modelo_novo_senha_6_dígitos_Exclusivo</t>
  </si>
  <si>
    <t>[1]0509_EAndamento_TED_Agendar_uma_transferência_TED__com_favorecido_cadastrado__FRASEOLOGIA_Private</t>
  </si>
  <si>
    <t>[1]0510_EAendamento_TED_Agendar_uma_transferência_TED__com_favorecido_cadastrado__FRASEOLOGIA_Select</t>
  </si>
  <si>
    <t>[1]0511_EAdar_uma_transferência_TED__com_favorecido_cadastrado_Modelo_novo_senha_6_dígitos_Exclusivo</t>
  </si>
  <si>
    <t>[1]0512_EAamento_TED_Agendar_uma_transferência_TED__com_favorecido_cadastrado__FRASEOLOGIA_Exclusivo</t>
  </si>
  <si>
    <t>[1]0778_EAerências_Agendamento_TED_com_favorecido_cadastrado_Modelo_antigo_senha__4_dígitos_Clássico</t>
  </si>
  <si>
    <t>[1]0152_EADados_cadastrais_Opção_prosseguir_RF_Transacional_Consultiva_modelo_novo_de_senha_Clássico</t>
  </si>
  <si>
    <t>[1]0342_EA_Alteração_Dados_cadastrais_Cliente_com_APP_IB_RF_FRASEOLOGIA_Van_gogh</t>
  </si>
  <si>
    <t>[1]0364_EA_Alteração_Dados_cadastrais_Cliente_com_APP_IB_RF_FRASEOLOGIA_Select</t>
  </si>
  <si>
    <t>[1]0381_EA_Alteração_Dados_cadastrais_Cliente_com_APP_IB_RF_FRASEOLOGIA_Private</t>
  </si>
  <si>
    <t>[1]0404_EA_Alteração_Dados_cadastrais_Cliente_com_APP_IB_RF_FRASEOLOGIA_Cartão_multiplo_Van_gogh</t>
  </si>
  <si>
    <t>[1]0143_EAmite_Cliente_com_Cartão_Adicional_RF_Transacional_Consultiva_modelo_novo_de_senha_Clássico</t>
  </si>
  <si>
    <t>[1]0174_EALimite_Cliente_com_cartão_Titular_RF_Transacional_Consultiva_modelo_novo_de_senha_Clássico</t>
  </si>
  <si>
    <t>[1]0207_EA_Limite_Cliente_com_cartão_Titular_RF_Transacional_Consultiva_modelo_novo_de_senha_Private</t>
  </si>
  <si>
    <t>[1]0208_EAimite_Cliente_com_Cartão_Adicional_RF_Transacional_Consultiva_modelo_novo_de_senha_Private</t>
  </si>
  <si>
    <t>[1]0238_EAmite_Cliente_com_Cartão_Adicional_RF_Transacional_Consultiva_modelo_antigo_de_senha_Select</t>
  </si>
  <si>
    <t>[1]0326_EA_Alteração_Limite_Cliente_com_Cartão_Titular_RF_FRASEOLOGIA_Van_gogh</t>
  </si>
  <si>
    <t>[1]0327_EA_Alteração_Limite_Cliente_com_Cartão_Adicional_RF_FRASEOLOGIA_Van_gogh</t>
  </si>
  <si>
    <t>[1]0352_EA_Alteração_Limite_Cliente_com_Cartão_Titular_RF_FRASEOLOGIA_Select</t>
  </si>
  <si>
    <t>[1]1376_EA_Produtos_e_serviços_Identificação_do_Cliente_Alteração_de_senha_de_acesso</t>
  </si>
  <si>
    <t>[1]0183_EAação_Senhas_Cliente_com_cartão_ok_RF_Transacional_Consultiva_modelo_novo_de_senha_Clássico</t>
  </si>
  <si>
    <t>[1]0214_EAração_Senhas_Cliente_com_cartão_ok_RF_Transacional_Consultiva_modelo_novo_de_senha_Private</t>
  </si>
  <si>
    <t>[1]0225_EA_Alteração_Senhas_Monoprodutista_FRASEOLOGIA_RF_FRASEOLOGIA_Monoprodutista</t>
  </si>
  <si>
    <t>[1]0337_EA_Alteração_Senhas_Cliente_com_cartão_ok_RF_FRASEOLOGIA_Van_gogh</t>
  </si>
  <si>
    <t>[1]0339_EAteração_Uso_no_Exterior_Cliente_com_cartão_de_Débito_Internacional_RF_FRASEOLOGIA_Van_gogh</t>
  </si>
  <si>
    <t>[1]0340_EA_Alteração_Uso_no_Exterior_Cliente_com_Cartão_de_Crédito_Nacional_RF_FRASEOLOGIA_Van_gogh</t>
  </si>
  <si>
    <t>[1]0362_EAAlteração_Uso_no_Exterior_Cliente_com_cartão_de_Débito_Internacional_RF_FRASEOLOGIA_Select</t>
  </si>
  <si>
    <t>[1]0363_EA_Alteração_Uso_no_Exterior_Cliente_com_Cartão_de_Crédito_Nacional_RF_FRASEOLOGIA_Select</t>
  </si>
  <si>
    <t>[1]0379_EAlteração_Uso_no_Exterior_Cliente_com_cartão_de_Débito_Internacional_RF_FRASEOLOGIA_Private</t>
  </si>
  <si>
    <t>[1]0380_EA_Alteração_Uso_no_Exterior_Cliente_com_Cartão_de_Crédito_Nacional_RF_FRASEOLOGIA_Private</t>
  </si>
  <si>
    <t>[1]0574_EAite_do_cheque_especial_cliente_com_cheques_compensados_consulta_por_periodo_data__Van_gogh</t>
  </si>
  <si>
    <t>[1]0637_EAGarantida_Aumento_de_limite_de_Cheque_especial_Aumentar_o_limite_do_cheque_especial_Select</t>
  </si>
  <si>
    <t>[1]0699_EAarantida_Aumento_de_limite_de_Cheque_especial_Aumentar_o_limite_do_cheque_especial_Private</t>
  </si>
  <si>
    <t>[1]1145_EAgramado_cliente_correntista_e_com_uma_conta_poupança__Van_gogh_Modelo_novo_senha_6_dígitos</t>
  </si>
  <si>
    <t>[1]1187_EArogramado_cliente_correntista_e_com_uma_conta_poupança__Select_Modelo_novo_senha_6_dígitos</t>
  </si>
  <si>
    <t>[1]1204_EAramado_cliente_com_multiplas_contas_corrente_e_poupança_Select_Modelo_novo_senha_6_dígitos</t>
  </si>
  <si>
    <t>[1]1228_EArogramado_cliente_correntista_e_com_uma_conta_poupança_Private_Modelo_novo_senha_6_dígitos</t>
  </si>
  <si>
    <t>[1]1143_EAlicação_cliente_correntista_e_com_uma_conta_poupança__Van_gogh_Modelo_novo_senha_6_dígitos</t>
  </si>
  <si>
    <t>[1]1185_EAAplicação_cliente_correntista_e_com_uma_conta_poupança__Select_Modelo_novo_senha_6_dígitos</t>
  </si>
  <si>
    <t>[1]1202_EAicação_cliente_com_multiplas_contas_corrente_e_poupança_Select_Modelo_novo_senha_6_dígitos</t>
  </si>
  <si>
    <t>[1]1226_EAAplicação_cliente_correntista_e_com_uma_conta_poupança_Private_Modelo_novo_senha_6_dígitos</t>
  </si>
  <si>
    <t>[1]0227_EA_Bloqueio_Plástico_Monoprodutista_FRASEOLOGIA_RF_FRASEOLOGIA_Monoprodutista</t>
  </si>
  <si>
    <t>[1]0336_EA_Bloqueio_Plástico_Cliente_com_cartão_ok_RF_FRASEOLOGIA_Van_gogh</t>
  </si>
  <si>
    <t>[1]0377_EA_Bloqueio_Plástico_Cliente_com_cartão_ok_RF_FRASEOLOGIA_Private</t>
  </si>
  <si>
    <t>[1]0400_EA_Bloqueio_Plástico_Cliente_com_cartão_já_bloqueado_RF_FRASEOLOGIA_Private</t>
  </si>
  <si>
    <t>[1]0825_EAulos_e_contas_Pagamento_de_conta_de_consumo_Modelo_novo_senha_6_dígitos__Segmento_Clássico</t>
  </si>
  <si>
    <t>[1]0826_EAlos_e_contas_Pagamento_de_conta_de_consumo_Modelo_novo_senha_6_dígitos__Segmento_Exclusivo</t>
  </si>
  <si>
    <t>[1]0912_EAos_e_contas_Pagamento_de_conta_de_consumo_Modelo_antigo_senha_4_dígitos__Segmento_Clássico</t>
  </si>
  <si>
    <t>[1]0972_EA_Pagamentos_Títulos_e_contas_Pagamento_de_conta_de_consumo_FRASEOLOGIA__Segmento_Exclusivo</t>
  </si>
  <si>
    <t>[1]1018_EAlos_e_contas_Pagamento_de_conta_de_consumo_Modelo_novo_senha_6_dígitos__Segmento_Exclusivo</t>
  </si>
  <si>
    <t>[1]1056_EAos_e_contas_Pagamento_de_conta_de_consumo_Modelo_antigo_senha_4_dígitos__Segmento_Clássico</t>
  </si>
  <si>
    <t>[1]0306_EA_Cadastro_em_Débito_Automático_Fatura_Fatura_em_débito_automático__RF_FRASEOLOGIA_Private</t>
  </si>
  <si>
    <t>[1]0343_EA_Cancelamento_Plástico_Cliente_com_cartão_de_crédito_ok_RF_FRASEOLOGIA_Van_gogh</t>
  </si>
  <si>
    <t>[1]0365_EA_Cancelamento_Plástico_Cliente_com_Cartão_de_crédito_RF_FRASEOLOGIA_Select</t>
  </si>
  <si>
    <t>[1]0382_EA_Cancelamento_Plástico_Cliente_com_Cartão_de_crédito_RF_FRASEOLOGIA_Private</t>
  </si>
  <si>
    <t>[1]0184_EAdade__informações_sobre_anuidade_RF_Transacional_Consultiva_modelo_novo_de_senha_Exclusivo</t>
  </si>
  <si>
    <t>[1]0215_EAuidade__informações_sobre_anuidade_RF_Transacional_Consultiva_modelo_novo_de_senha_Private</t>
  </si>
  <si>
    <t>[1]0341_EA_Consulta_Anuidade__informações_sobre_anuidade_RF_FRASEOLOGIA_Van_gogh</t>
  </si>
  <si>
    <t>[1]0401_EAs_sobre_anuidade_RF_Transacional_Consultiva_modelo_novo_de_senha_Cartão_multiplo_Exclusivo</t>
  </si>
  <si>
    <t>[1]1139_EAoupança_cliente_correntista_e_com_uma_conta_poupança__Van_gogh_Modelo_novo_senha_6_dígitos</t>
  </si>
  <si>
    <t>[1]1157_EAança_cliente_com_multiplas_contas_corrente_e_poupança_Van_gogh_Modelo_novo_senha_6_dígitos</t>
  </si>
  <si>
    <t>[1]1181_EA_Poupança_cliente_correntista_e_com_uma_conta_poupança__Select_Modelo_novo_senha_6_dígitos</t>
  </si>
  <si>
    <t>[1]1192_EAliente_não_correntista_e_com_mais_de_uma_conta_poupança_Select_Modelo_novo_senha_6_dígitos</t>
  </si>
  <si>
    <t>[1]1199_EAupança_cliente_com_multiplas_contas_corrente_e_poupança_Select_Modelo_novo_senha_6_dígitos</t>
  </si>
  <si>
    <t>[1]1222_EA_Poupança_cliente_correntista_e_com_uma_conta_poupança_Private_Modelo_novo_senha_6_dígitos</t>
  </si>
  <si>
    <t>[1]1240_EApança_cliente_com_multiplas_contas_corrente_e_poupança_Private_Modelo_novo_senha_6_dígitos</t>
  </si>
  <si>
    <t>[1]1387_EA_Seguros_Vida_Assistência_24_horas_Consulta_Assistência_24_horas</t>
  </si>
  <si>
    <t>[1]0144_EAliente_com_lançamentos_no_cartão_RF_Transacional_Consultiva_modelo_novo_de_senha_Exclusivo</t>
  </si>
  <si>
    <t>[1]0145_EAação__contestação_Fora_do_horário_RF_Transacional_Consultiva_modelo_novo_de_senha_Clássico</t>
  </si>
  <si>
    <t>[1]0176_EACliente_com_lançamentos_no_cartão_RF_Transacional_Consultiva_modelo_novo_de_senha_Clássico</t>
  </si>
  <si>
    <t>[1]0177_EAção__contestação_Fora_do_horário_RF_Transacional_Consultiva_modelo_novo_de_senha_Exclusivo</t>
  </si>
  <si>
    <t>[1]0256_EAde_cobrança_Menu_Mais_informações_RF_Transacional_Consultiva_modelo_antigo_de_senha_Select</t>
  </si>
  <si>
    <t>[1]0328_EA_Consulta_Contestação_Cliente_com_lançamentos_no_cartão_RF_FRASEOLOGIA_Van_gogh</t>
  </si>
  <si>
    <t>[1]0329_EA_Consulta_Contestação__contestação_Fora_do_horário_RF_FRASEOLOGIA_Van_gogh</t>
  </si>
  <si>
    <t>[1]0353_EA_Consulta_Contestação_Cliente_com_lançamentos_no_cartão_RF_FRASEOLOGIA_Select</t>
  </si>
  <si>
    <t>[1]0354_EA_Consulta_Contestação__contestação_Fora_do_horário_RF_FRASEOLOGIA_Select</t>
  </si>
  <si>
    <t>[1]0403_EAsulta_Contestação_Cliente_com_lançamentos_no_cartão_RF_FRASEOLOGIA_Cartão_multiplo_Private</t>
  </si>
  <si>
    <t>[1]1283_EA_Empréstimos_e_Financiamentos_Crédito_Imobiliário_Consulta_de_empréstimos</t>
  </si>
  <si>
    <t>[1]1106_EA_Investimentos_Ações_Consulta_de_Ações_Clássico_Modelo_novo_senha_6_dígitos</t>
  </si>
  <si>
    <t>[1]1256_EA_Investimentos_Ações_Consulta_de_Ações_Cliente_Sem_Ações__Fraseologia_Van_gogh_Fraseologia</t>
  </si>
  <si>
    <t>[1]1260_EA_Investimentos_Ações_Consulta_de_Ações_Select_Fraseologia</t>
  </si>
  <si>
    <t>[1]1263_EA_Investimentos_Ações_Consulta_de_Ações_Private_Fraseologia</t>
  </si>
  <si>
    <t>[1]1255_EA_Investimentos_CDB_Consulta_de_CDB_Van_gogh_Fraseologia</t>
  </si>
  <si>
    <t>[1]1259_EA_Investimentos_CDB_Consulta_de_CDB_Select_Fraseologia</t>
  </si>
  <si>
    <t>[1]1262_EA_Investimentos_CDB_Consulta_de_CDB_Private_Fraseologia</t>
  </si>
  <si>
    <t>[1]0502_EAta_Corrente_Conta_Garantida_Consulta_de_Cheque_especial_Consultar_cheque_especial_Van_gogh</t>
  </si>
  <si>
    <t>[1]0503_EAonta_Corrente_Conta_Garantida_Consulta_de_Cheque_especial_Consultar_cheque_especial_Select</t>
  </si>
  <si>
    <t>[1]0504_EAnta_Corrente_Conta_Garantida_Consulta_de_Cheque_especial_Consultar_cheque_especial_Private</t>
  </si>
  <si>
    <t>[1]0567_EAheques_Consulta_de_Cheques_Consultar_cheques_compensados_pelo_número_Pelo_número__Van_gogh</t>
  </si>
  <si>
    <t>[1]0587_EAde_Cheques_Consultar_ultimos_cheques_compensados_cliente_sem_cheques_compensados__Van_gogh</t>
  </si>
  <si>
    <t>[1]0588_EAmos_cheques_compensados_cliente_com_cheques_compensados_consulta_ultimos_cheques__Van_gogh</t>
  </si>
  <si>
    <t>[1]0589_EAques_compensados_pelo_número_cliente_com_cheques_compensados_consulta_por_número__Van_gogh</t>
  </si>
  <si>
    <t>[1]0590_EAultima_semana_cliente_com_cheques_compensados_consulta_por_periodo_ultima_semana__Van_gogh</t>
  </si>
  <si>
    <t>[1]0591_EAo_mês_anterior_cliente_com_cheques_compensados_consulta_por_periodo_mês_anterior__Van_gogh</t>
  </si>
  <si>
    <t>[1]0592_EAperíodo_mês_atual_cliente_com_cheques_compensados_consulta_por_periodo_mês_atual__Van_gogh</t>
  </si>
  <si>
    <t>[1]0593_EA__compensados_por_data_cliente_com_cheques_compensados_consulta_por_periodo_data__Van_gogh</t>
  </si>
  <si>
    <t>[1]0630_EA_Cheques_Consulta_de_Cheques_Consultar_cheques_compensados_pelo_número_Pelo_número__Select</t>
  </si>
  <si>
    <t>[1]0649_EAa_de_Cheques_Consultar_ultimos_cheques_compensados_cliente_sem_cheques_compensados__Select</t>
  </si>
  <si>
    <t>[1]0650_EAtimos_cheques_compensados_cliente_com_cheques_compensados_consulta_ultimos_cheques__Select</t>
  </si>
  <si>
    <t>[1]0651_EAheques_compensados_pelo_número_cliente_com_cheques_compensados_consulta_por_número__Select</t>
  </si>
  <si>
    <t>[1]0652_EAo_ultima_semana_cliente_com_cheques_compensados_consulta_por_periodo_ultima_semana__Select</t>
  </si>
  <si>
    <t>[1]0653_EAodo_mês_anterior_cliente_com_cheques_compensados_consulta_por_periodo_mês_anterior__Select</t>
  </si>
  <si>
    <t>[1]0654_EAr_período_mês_atual_cliente_com_cheques_compensados_consulta_por_periodo_mês_atual__Select</t>
  </si>
  <si>
    <t>[1]0655_EAes__compensados_por_data_cliente_com_cheques_compensados_consulta_por_periodo_data__Select</t>
  </si>
  <si>
    <t>[1]0692_EACheques_Consulta_de_Cheques_Consultar_cheques_compensados_pelo_número_Pelo_número__Private</t>
  </si>
  <si>
    <t>[1]0712_EA_de_Cheques_Consultar_ultimos_cheques_compensados_cliente_sem_cheques_compensados__Private</t>
  </si>
  <si>
    <t>[1]0713_EAimos_cheques_compensados_cliente_com_cheques_compensados_consulta_ultimos_cheques__Private</t>
  </si>
  <si>
    <t>[1]0714_EAeques_compensados_pelo_número_cliente_com_cheques_compensados_consulta_por_número__Private</t>
  </si>
  <si>
    <t>[1]0715_EA_ultima_semana_cliente_com_cheques_compensados_consulta_por_periodo_ultima_semana__Private</t>
  </si>
  <si>
    <t>[1]0716_EAdo_mês_anterior_cliente_com_cheques_compensados_consulta_por_periodo_mês_anterior__Private</t>
  </si>
  <si>
    <t>[1]0717_EA_período_mês_atual_cliente_com_cheques_compensados_consulta_por_periodo_mês_atual__Private</t>
  </si>
  <si>
    <t>[1]0718_EAs__compensados_por_data_cliente_com_cheques_compensados_consulta_por_periodo_data__Private</t>
  </si>
  <si>
    <t>[1]1134_EA_Poupança_Consulta_de_Extrato_cliente_não_correntista_Van_gogh_Modelo_novo_senha_6_dígitos</t>
  </si>
  <si>
    <t>[1]1140_EAExtrato_cliente_correntista_e_com_uma_conta_poupança__Van_gogh_Modelo_novo_senha_6_dígitos</t>
  </si>
  <si>
    <t>[1]1158_EArato_cliente_com_multiplas_contas_corrente_e_poupança_Van_gogh_Modelo_novo_senha_6_dígitos</t>
  </si>
  <si>
    <t>[1]1176_EAos_Poupança_Consulta_de_Extrato_cliente_não_correntista_Select_Modelo_novo_senha_6_dígitos</t>
  </si>
  <si>
    <t>[1]1182_EAe_Extrato_cliente_correntista_e_com_uma_conta_poupança__Select_Modelo_novo_senha_6_dígitos</t>
  </si>
  <si>
    <t>[1]1193_EAliente_não_correntista_e_com_mais_de_uma_conta_poupança_Select_Modelo_novo_senha_6_dígitos</t>
  </si>
  <si>
    <t>[1]1200_EAxtrato_cliente_com_multiplas_contas_corrente_e_poupança_Select_Modelo_novo_senha_6_dígitos</t>
  </si>
  <si>
    <t>[1]1223_EAe_Extrato_cliente_correntista_e_com_uma_conta_poupança_Private_Modelo_novo_senha_6_dígitos</t>
  </si>
  <si>
    <t>[1]1241_EAtrato_cliente_com_multiplas_contas_corrente_e_poupança_Private_Modelo_novo_senha_6_dígitos</t>
  </si>
  <si>
    <t>[1]0628_EAetalhado_na_opção_ouvir_novamente_pelo_menu_pós_extrato_Modelo_novo_senha_6_dígitos_Select</t>
  </si>
  <si>
    <t>[1]0689_EAtalhado_na_opção_ouvir_novamente_pelo_menu_pós_extrato_Modelo_novo_senha_6_dígitos_Private</t>
  </si>
  <si>
    <t>[1]0557_EAato_Consulta_de_Extrato_Consultar_extrato_por_período_Modelo_novo_senha_6_dígitos_Van_gogh</t>
  </si>
  <si>
    <t>[1]0559_EArato_Consultar_extrato_por_período_superior_a_35_dias_Modelo_novo_senha_6_dígitos_Van_gogh</t>
  </si>
  <si>
    <t>[1]0621_EAtrato_Consulta_de_Extrato_Consultar_extrato_por_período_Modelo_novo_senha_6_dígitos_Select</t>
  </si>
  <si>
    <t>[1]0623_EAxtrato_Consultar_extrato_por_período_superior_a_35_dias_Modelo_novo_senha_6_dígitos_Select</t>
  </si>
  <si>
    <t>[1]0682_EArato_Consulta_de_Extrato_Consultar_extrato_por_período_Modelo_novo_senha_6_dígitos_Private</t>
  </si>
  <si>
    <t>[1]0684_EArato_Consultar_extrato_por_período__superior_a_35_dias_Modelo_novo_senha_6_dígitos_Private</t>
  </si>
  <si>
    <t>[1]0774_EAtrato_Consultar_extrato_por_período_Em_Dia_não_útil__Modelo_antigo_senha_4_dígitos_Private</t>
  </si>
  <si>
    <t>[1]0555_EAe_Extrato_Consultar_extrato_do_ultimo_final_de_semana_Modelo_novo_senha_6_dígitos_Van_gogh</t>
  </si>
  <si>
    <t>[1]0618_EA_de_Extrato_Consultar_extrato_do_ultimo_final_de_semana_Modelo_novo_senha_6_dígitos_Select</t>
  </si>
  <si>
    <t>[1]0680_EAde_Extrato_Consultar_extrato_do_ultimo_final_de_semana_Modelo_novo_senha_6_dígitos_Private</t>
  </si>
  <si>
    <t>[1]0753_EAtrato_Consulta_de_Extrato_Consultar_extrato_do_ultimo_final_de_semana_Fraseologia_Van_gogh</t>
  </si>
  <si>
    <t>[1]0755_EAxtrato_Consulta_de_Extrato_Consultar_extrato_do_ultimo_final_de_semana_Fraseologia_Private</t>
  </si>
  <si>
    <t>[1]0553_EAo_Consulta_de_Extrato_Consultar_extrato_do_ultimo_dia_Modelo_novo_senha_6_dígitos_Van_gogh</t>
  </si>
  <si>
    <t>[1]0616_EAato_Consulta_de_Extrato_Consultar_extrato_do_ultimo_dia_Modelo_novo_senha_6_dígitos_Select</t>
  </si>
  <si>
    <t>[1]0678_EAto_Consulta_de_Extrato_Consultar_extrato_do_ultimo_dia_Modelo_novo_senha_6_dígitos_Private</t>
  </si>
  <si>
    <t>[1]0568_EAato_mês_atual_via_FAX_cliente_sem_cheques_compensados_Modelo_novo_senha_6_dígitos_Van_gogh</t>
  </si>
  <si>
    <t>[1]1345_EA_Produtos_e_serviços_Identificação_do_Cliente_Consulta_de_Frase_de_Despedida</t>
  </si>
  <si>
    <t>[1]1115_EAs_Consulta_de_Fundos_de_Investimentos_fora_do_horário_Van_gogh_Modelo_novo_senha_6_dígitos</t>
  </si>
  <si>
    <t>[1]1116_EAConsulta_de_Fundos_de_Investimentos_dentro_do_horário_Van_gogh_Modelo_novo_senha_6_dígitos</t>
  </si>
  <si>
    <t>[1]1117_EA_Investimentos_cliente_com_mais_de_uma_conta_corrente_Van_gogh_Modelo_novo_senha_6_dígitos</t>
  </si>
  <si>
    <t>[1]1118_EAdos_de_Investimentos_cliente_não_possui_investimentos_Van_gogh_Modelo_novo_senha_6_dígitos</t>
  </si>
  <si>
    <t>[1]1119_EAta_de_Fundos_de_Investimentos_falar_com_um_Assistente_Van_gogh_Modelo_novo_senha_6_dígitos</t>
  </si>
  <si>
    <t>[1]1120_EAmentos_cliente_com_uma_conta_corrente_fora_do_horário__Private_Modelo_novo_senha_6_dígitos</t>
  </si>
  <si>
    <t>[1]1121_EAtos_cliente_com_uma_conta_corrente__dentro_do_horário__Private_Modelo_novo_senha_6_dígitos</t>
  </si>
  <si>
    <t>[1]1122_EAnte_com_mais_de_uma_conta_corrente__dentro_do_horário__Private_Modelo_novo_senha_6_dígitos</t>
  </si>
  <si>
    <t>[1]1123_EAdos_de_Investimentos_cliente_não_possui_investimentos__Private_Modelo_novo_senha_6_dígitos</t>
  </si>
  <si>
    <t>[1]1124_EA_Fundos_de_Investimentos_no_menu_falar_com_um_Gerente__Private_Modelo_novo_senha_6_dígitos</t>
  </si>
  <si>
    <t>[1]1125_EAos_Consulta_de_Fundos_de_Investimentos_fora_do_horário__Select_Modelo_novo_senha_6_dígitos</t>
  </si>
  <si>
    <t>[1]1126_EA_Consulta_de_Fundos_de_Investimentos_dentro_do_horário__Select_Modelo_novo_senha_6_dígitos</t>
  </si>
  <si>
    <t>[1]1127_EAndos_de_Investimentos_cliente_não_possui_investimentos__Select_Modelo_novo_senha_6_dígitos</t>
  </si>
  <si>
    <t>[1]1129_EAe_Fundos_de_Investimentos_em_falar_com_um_Especialista__Select_Modelo_novo_senha_6_dígitos</t>
  </si>
  <si>
    <t>[1]0541_EAformação_Consultar_informações_sobre_conta_corrente_Modelo_antigo_senha_4_dígitos_Van_gogh</t>
  </si>
  <si>
    <t>[1]0565_EA_informação_Consultar_mais_opções_no_menu_pós_extrato_Modelo_novo_senha_6_dígitos_Van_gogh</t>
  </si>
  <si>
    <t>[1]0572_EAnsultar_menu_outras_informações_da_sua_conta_corrente_Modelo_novo_senha_6_dígitos_Van_gogh</t>
  </si>
  <si>
    <t>[1]1108_EAalização_Consulta_de_informações_sobre_Capitalização_Exclusivo_Modelo_novo_senha_6_dígitos</t>
  </si>
  <si>
    <t>[1]1104_EAentos_Poupança_Consulta_de_informações_sobre_poupança_Clássico_Modelo_novo_senha_6_dígitos</t>
  </si>
  <si>
    <t>[1]1109_EAentos_Poupança_Consulta_de_informações_sobre_poupança_Van_gogh_Modelo_novo_senha_6_dígitos</t>
  </si>
  <si>
    <t>[1]1111_EAmentos_Poupança_Consulta_de_informações_sobre_poupança_Private_Modelo_novo_senha_6_dígitos</t>
  </si>
  <si>
    <t>[1]1113_EAtos_Poupança_Consulta_de_informações_sobre_poupança_Van_gogh_Modelo_antigo_senha_4_dígitos</t>
  </si>
  <si>
    <t>[1]1258_EA_Investimentos_Poupança_Consulta_de_informações_sobre_poupança_Select_Fraseologia</t>
  </si>
  <si>
    <t>[1]1105_EAmentos_Menu_de_investimentos_Consulta_de_investimento_Clássico_Modelo_novo_senha_6_dígitos</t>
  </si>
  <si>
    <t>[1]1110_EAentos_Menu_de_investimentos_Consulta_de_investimento_Exclusivo_Modelo_novo_senha_6_dígitos</t>
  </si>
  <si>
    <t>[1]1112_EAimentos_Menu_de_investimentos_Consulta_de_investimento_Private_Modelo_novo_senha_6_dígitos</t>
  </si>
  <si>
    <t>[1]1114_EAmentos_Menu_de_investimentos_Consulta_de_investimento_Select_Modelo_antigo_senha_4_dígitos</t>
  </si>
  <si>
    <t>[1]0573_EAe_cheque_especial_cliente_com_cheques_compensados_consulta_por_periodo_mês_atual__Van_gogh</t>
  </si>
  <si>
    <t>[1]0636_EAtida_Consulta_de_limite_Cheque_especial_Ouvir_novamente_o_limite_de_cheque_especial_Select</t>
  </si>
  <si>
    <t>[1]0698_EAida_Consulta_de_limite_Cheque_especial_Ouvir_novamente_o_limite_de_cheque_especial_Private</t>
  </si>
  <si>
    <t>[1]1257_EA_Investimentos_Previdência_Consulta_de_previdência_Van_gogh_Fraseologia</t>
  </si>
  <si>
    <t>[1]1261_EA_Investimentos_Previdência_Consulta_de_previdência_Select_Fraseologia</t>
  </si>
  <si>
    <t>[1]1264_EA_Investimentos_Previdência_Consulta_de_previdência_Private_Fraseologia</t>
  </si>
  <si>
    <t>[1]1130_EAPoupança_Consulta_de_Saldo_cliente_sem_conta_poupança_Van_gogh_Modelo_novo_senha_6_dígitos</t>
  </si>
  <si>
    <t>[1]1131_EAcliente_com_conta_poupança_e_saldo_superior_a_R$_1000_Van_gogh_Modelo_novo_senha_6_dígitos</t>
  </si>
  <si>
    <t>[1]1132_EAcliente_com_conta_poupança_e_saldo_inferior_a_R$_1000_Van_gogh_Modelo_novo_senha_6_dígitos</t>
  </si>
  <si>
    <t>[1]1133_EAs_Poupança_Consulta_de_Saldo_cliente_não_correntista__Van_gogh_Modelo_novo_senha_6_dígitos</t>
  </si>
  <si>
    <t>[1]1148_EAe_saldo_cliente_correntista_e_com_uma_conta_poupança__Van_gogh_Modelo_novo_senha_6_dígitos</t>
  </si>
  <si>
    <t>[1]1172_EAs_Poupança_Consulta_de_Saldo_cliente_sem_conta_poupança_Select_Modelo_novo_senha_6_dígitos</t>
  </si>
  <si>
    <t>[1]1173_EAo_cliente_com_conta_poupança_e_saldo_superior_a_R$_1000_Select_Modelo_novo_senha_6_dígitos</t>
  </si>
  <si>
    <t>[1]1174_EAo_cliente_com_conta_poupança_e_saldo_inferior_a_R$_1000_Select_Modelo_novo_senha_6_dígitos</t>
  </si>
  <si>
    <t>[1]1175_EAtos_Poupança_Consulta_de_Saldo_cliente_não_correntista__Select_Modelo_novo_senha_6_dígitos</t>
  </si>
  <si>
    <t>[1]1190_EA_de_saldo_cliente_correntista_e_com_uma_conta_poupança__Select_Modelo_novo_senha_6_dígitos</t>
  </si>
  <si>
    <t>[1]1197_EAliente_não_correntista_e_com_mais_de_uma_conta_poupança_Select_Modelo_novo_senha_6_dígitos</t>
  </si>
  <si>
    <t>[1]1213_EA_Poupança_Consulta_de_Saldo_cliente_sem_conta_poupança_Private_Modelo_novo_senha_6_dígitos</t>
  </si>
  <si>
    <t>[1]1214_EA_cliente_com_conta_poupança_e_saldo_superior_a_R$_1000_Private_Modelo_novo_senha_6_dígitos</t>
  </si>
  <si>
    <t>[1]1215_EA_cliente_com_conta_poupança_e_saldo_inferior_a_R$_1000_Private_Modelo_novo_senha_6_dígitos</t>
  </si>
  <si>
    <t>[1]1216_EAtos_Poupança_Consulta_de_Saldo_cliente_não_correntista_Private_Modelo_novo_senha_6_dígitos</t>
  </si>
  <si>
    <t>[1]1231_EA_de_saldo_cliente_correntista_e_com_uma_conta_poupança_Private_Modelo_novo_senha_6_dígitos</t>
  </si>
  <si>
    <t>[1]1265_EAnsulta_de_Saldo_cliente_com_conta_poupança_e_saldo_superior_a_R$_1000_Van_gogh_Fraseologia</t>
  </si>
  <si>
    <t>[1]1266_EAnsulta_de_Saldo_cliente_com_conta_poupança_e_saldo_inferior_a_R$_1000_Van_gogh_Fraseologia</t>
  </si>
  <si>
    <t>[1]1271_EAConsulta_de_Saldo_cliente_com_conta_poupança_e_saldo_superior_a_R$_1000_Select_Fraseologia</t>
  </si>
  <si>
    <t>[1]1272_EAConsulta_de_Saldo_cliente_com_conta_poupança_e_saldo_inferior_a_R$_1000_Select_Fraseologia</t>
  </si>
  <si>
    <t>[1]1277_EAonsulta_de_Saldo_cliente_com_conta_poupança_e_saldo_superior_a_R$_1000_Private_Fraseologia</t>
  </si>
  <si>
    <t>[1]1278_EAonsulta_de_Saldo_cliente_com_conta_poupança_e_saldo_inferior_a_R$_1000_Private_Fraseologia</t>
  </si>
  <si>
    <t>[1]0001_EAão_vencida__titular_com_1_Cartão__RF_Transacional_Consultiva_modelo_novo_de_senha_Clássico</t>
  </si>
  <si>
    <t>[1]0002_EAal_aberta__titular_com_1_Cartão__RF_Transacional_Consultiva_modelo_novo_de_senha_Exclusivo</t>
  </si>
  <si>
    <t>[1]0003_EAa_anterior__titular_com_1_Cartão__RF_Transacional_Consultiva_modelo_novo_de_senha_Clássico</t>
  </si>
  <si>
    <t>[1]0007_EAal__Fatura_fechada_e_não_vencida__RF_Transacional_Consultiva_modelo_novo_de_senha_Clássico</t>
  </si>
  <si>
    <t>[1]0008_EA_Adicional__Fatura_atual_aberta__RF_Transacional_Consultiva_modelo_novo_de_senha_Exclusivo</t>
  </si>
  <si>
    <t>[1]0009_EAFatura_Adicional__Fatura_vencida__RF_Transacional_Consultiva_modelo_novo_de_senha_Clássico</t>
  </si>
  <si>
    <t>[1]0010_EAl_aberta__titular_com_1_Cartão__RF_Transacional_Consultiva_modelo_antigo_de_senha_Clássico</t>
  </si>
  <si>
    <t>[1]0011_EAnterior__titular_com_1_Cartão__RF_Transacional_Consultiva_modelo_antigo_de_senha_Exclusivo</t>
  </si>
  <si>
    <t>[1]0013_EAsulta_Fatura__Fatura_fechada_e_não_vencida__titular_com_1_Cartão__RF_FRASEOLOGIA_Exclusivo</t>
  </si>
  <si>
    <t>[1]0016_EAo_vencida__titular_com_1_Cartão__RF_Transacional_Consultiva_modelo_novo_de_senha_Exclusivo</t>
  </si>
  <si>
    <t>[1]0019_EAual_aberta__titular_com_1_Cartão__RF_Transacional_Consultiva_modelo_novo_de_senha_Clássico</t>
  </si>
  <si>
    <t>[1]0021_EA_anterior__titular_com_1_Cartão__RF_Transacional_Consultiva_modelo_novo_de_senha_Exclusivo</t>
  </si>
  <si>
    <t>[1]0028_EAl__Fatura_fechada_e_não_vencida__RF_Transacional_Consultiva_modelo_novo_de_senha_Exclusivo</t>
  </si>
  <si>
    <t>[1]0030_EAa_Adicional__Fatura_atual_aberta__RF_Transacional_Consultiva_modelo_novo_de_senha_Clássico</t>
  </si>
  <si>
    <t>[1]0033_EAatura_Adicional__Fatura_vencida__RF_Transacional_Consultiva_modelo_novo_de_senha_Exclusivo</t>
  </si>
  <si>
    <t>[1]0082_EA_vencida__titular_com_1_Cartão__RF_Transacional_Consultiva_modelo_antigo_de_senha_Clássico</t>
  </si>
  <si>
    <t>[1]0086_EAura_Adicional__Fatura_vencida__RF_Transacional_Consultiva_modelo_antigo_de_senha_Exclusivo</t>
  </si>
  <si>
    <t>[1]0087_EAtura_Adicional__Fatura_vencida__RF_Transacional_Consultiva_modelo_antigo_de_senha_Clássico</t>
  </si>
  <si>
    <t>[1]0280_EAConsulta_Fatura__Fatura_fechada_e_não_vencida__titular_com_1_Cartão__RF_FRASEOLOGIA_Select</t>
  </si>
  <si>
    <t>[1]0291_EA_Consulta_Fatura_Adicional__Fatura_fechada_e_não_vencida__RF_FRASEOLOGIA_Private</t>
  </si>
  <si>
    <t>[1]0296_EA_Consulta_Fatura_Adicional__Fatura_vencida__RF_FRASEOLOGIA_Select</t>
  </si>
  <si>
    <t>[1]0410_EA__Fatura_vencida__RF_Transacional_Consultiva_modelo_novo_de_senha_Cartão_multiplo_Clássico</t>
  </si>
  <si>
    <t>[1]0411_EA__Fatura_vencida__RF_Transacional_Consultiva_modelo_novo_de_senha_Cartão_multiplo_Clássico</t>
  </si>
  <si>
    <t>[1]0146_EA_Informações__Menu_Esfera_titular_RF_Transacional_Consultiva_modelo_novo_de_senha_Van_gogh</t>
  </si>
  <si>
    <t>[1]0147_EArmações__Menu_Esfera_não_titular_RF_Transacional_Consultiva_modelo_novo_de_senha_Exclusivo</t>
  </si>
  <si>
    <t>[1]0148_EAs__informações_e_promoções_esfera_RF_Transacional_Consultiva_modelo_novo_de_senha_Clássico</t>
  </si>
  <si>
    <t>[1]0191_EAões__Informações_sobre_Cartão_WAY_RF_Transacional_Consultiva_modelo_novo_de_senha_Clássico</t>
  </si>
  <si>
    <t>[1]0192_EAs_Cliente_com_Cartão_de_crédito_ok_RF_Transacional_Consultiva_modelo_novo_de_senha_Private</t>
  </si>
  <si>
    <t>[1]0210_EAes__informações_e_promoções_esfera_RF_Transacional_Consultiva_modelo_novo_de_senha_Private</t>
  </si>
  <si>
    <t>[1]0222_EAções__Informações_sobre_Cartão_WAY_RF_Transacional_Consultiva_modelo_novo_de_senha_Private</t>
  </si>
  <si>
    <t>[1]0239_EA_Informações__Menu_Esfera_titular_RF_Transacional_Consultiva_modelo_antigo_de_senha_Select</t>
  </si>
  <si>
    <t>[1]0247_EA__com_Cartão_de_débito_e_crédito__RF_Transacional_Consultiva_modelo_novo_de_senha_Van_gogh</t>
  </si>
  <si>
    <t>[1]0248_EAente_com_cartao_de_crédito_ativo__RF_Transacional_Consultiva_modelo_novo_de_senha_Van_gogh</t>
  </si>
  <si>
    <t>[1]0250_EAte__com_Cartão_de_débito_e_crédito__RF_Transacional_Consultiva_modelo_novo_de_senha_Select</t>
  </si>
  <si>
    <t>[1]0251_EAliente_com_cartao_de_crédito_ativo__RF_Transacional_Consultiva_modelo_novo_de_senha_Select</t>
  </si>
  <si>
    <t>[1]0252_EAartão_de_crédito_inativo_blqoueado__RF_Transacional_Consultiva_modelo_novo_de_senha_Select</t>
  </si>
  <si>
    <t>[1]0253_EAe__com_Cartão_de_débito_e_crédito__RF_Transacional_Consultiva_modelo_novo_de_senha_Private</t>
  </si>
  <si>
    <t>[1]0254_EAiente_com_cartao_de_crédito_ativo__RF_Transacional_Consultiva_modelo_novo_de_senha_Private</t>
  </si>
  <si>
    <t>[1]0330_EA_Consulta_Informações__Menu_Esfera_titular_RF_FRASEOLOGIA_Van_gogh</t>
  </si>
  <si>
    <t>[1]0332_EA_Consulta_Informações__informações_e_promoções_esfera_RF_FRASEOLOGIA_Van_gogh</t>
  </si>
  <si>
    <t>[1]0348_EA_Consulta_Informações__Informações_sobre_Cartão_WAY_RF_FRASEOLOGIA_Van_gogh</t>
  </si>
  <si>
    <t>[1]0349_EA_Consulta_Informações_Cliente_com_Cartão_de_crédito_ok_RF_FRASEOLOGIA_Select</t>
  </si>
  <si>
    <t>[1]0356_EA_Consulta_Informações__informações_e_promoções_esfera_RF_FRASEOLOGIA_Select</t>
  </si>
  <si>
    <t>[1]0370_EA_Consulta_Informações__Informações_sobre_Cartão_WAY_RF_FRASEOLOGIA_Select</t>
  </si>
  <si>
    <t>[1]0373_EA_Consulta_Informações__Menu_Esfera_não_titular_RF_FRASEOLOGIA_Private</t>
  </si>
  <si>
    <t>[1]0383_EAu_informações_dos_cartões_cliente__com_Cartão_de_débito_e_crédito__RF_FRASEOLOGIA_Van_gogh</t>
  </si>
  <si>
    <t>[1]0384_EAenu_informações_dos_cartões_cliente__com_Cartão_de_débito_e_crédito__RF_FRASEOLOGIA_Select</t>
  </si>
  <si>
    <t>[1]0387_EAnu_informações_dos_cartões_cliente__com_Cartão_de_débito_e_crédito__RF_FRASEOLOGIA_Private</t>
  </si>
  <si>
    <t>[1]0396_EAnformações_sobre_Outros_assuntos_RF_Transacional_Consultiva_modelo_antigo_de_senha_Private</t>
  </si>
  <si>
    <t>[1]1386_EA_Seguros_Vida_Informações_gerais_Consulta_Informações</t>
  </si>
  <si>
    <t>[1]0206_EA_cliente_com_lançamentos_no_Cartão_RF_Transacional_Consultiva_modelo_novo_de_senha_Private</t>
  </si>
  <si>
    <t>[1]0237_EAiente_com_lançamentos_no_Cartão_RF_Transacional_Consultiva_modelo_antigo_de_senha_Van_gogh</t>
  </si>
  <si>
    <t>[1]0351_EA_Consulta_Lançamentos_cliente_com_lançamentos_no_Cartão_RF_FRASEOLOGIA_Select</t>
  </si>
  <si>
    <t>[1]0566_EAontestação_de_cobrança_menu_mais_informações_Van_gogh_Modelo_novo_senha_6_dígitos_Van_gogh</t>
  </si>
  <si>
    <t>[1]0595_EAente_com_cheques_compensados_consulta_ultimos_cheques_Modelo_novo_senha_6_dígitos_Van_gogh</t>
  </si>
  <si>
    <t>[1]0657_EA_Consulta_contestação_Consultar_menu_contestação_Select_Modelo_novo_senha_6_dígitos_Select</t>
  </si>
  <si>
    <t>[1]0691_EA_contestação_de_cobrança_menu_mais_informações_Private_Modelo_novo_senha_6_dígitos_Private</t>
  </si>
  <si>
    <t>[1]0720_EAonsulta_contestação_Consultar_menu_contestação_Private_Modelo_novo_senha_6_dígitos_Private</t>
  </si>
  <si>
    <t>[1]0629_EAa_mais_opções_Consultar_mais_opções_no_menu_pós_extrato_Modelo_novo_senha_6_dígitos_Select</t>
  </si>
  <si>
    <t>[1]0690_EA_mais_opções_Consultar_mais_opções_no_menu_pós_extrato_Modelo_novo_senha_6_dígitos_Private</t>
  </si>
  <si>
    <t>[1]1142_EAgramado_cliente_correntista_e_com_uma_conta_poupança__Van_gogh_Modelo_novo_senha_6_dígitos</t>
  </si>
  <si>
    <t>[1]1184_EArogramado_cliente_correntista_e_com_uma_conta_poupança__Select_Modelo_novo_senha_6_dígitos</t>
  </si>
  <si>
    <t>[1]1225_EArogramado_cliente_correntista_e_com_uma_conta_poupança_Private_Modelo_novo_senha_6_dígitos</t>
  </si>
  <si>
    <t>[1]0805_EAta_Consultar_menu_Fopa__cliente_apenas_com_produto_folha_de_pagamento_Fraseologia_Clássico</t>
  </si>
  <si>
    <t>[1]0809_EAnhecer_nossos_produtos__cliente_apenas_com_produto_folha_de_pagamento_Fraseologia_Clássico</t>
  </si>
  <si>
    <t>[1]0810_EA_Consulta_Consultar_menu_Fopa_cliente_sem__produto_folha_de_pagamento_Fraseologia_Clássico</t>
  </si>
  <si>
    <t>[1]1165_EAnta_cliente_com_multiplas_contas_corrente_e_poupança__Van_gogh_Modelo_novo_senha_6_dígitos</t>
  </si>
  <si>
    <t>[1]1196_EAliente_não_correntista_e_com_mais_de_uma_conta_poupança_Select_Modelo_novo_senha_6_dígitos</t>
  </si>
  <si>
    <t>[1]1207_EAconta_cliente_com_multiplas_contas_corrente_e_poupança__Select_Modelo_novo_senha_6_dígitos</t>
  </si>
  <si>
    <t>[1]1248_EAconta_cliente_com_multiplas_contas_corrente_e_poupança_Private_Modelo_novo_senha_6_dígitos</t>
  </si>
  <si>
    <t>[1]0635_EAConsultar_menu_outras_informações_da_sua_conta_corrente_Modelo_novo_senha_6_dígitos_Select</t>
  </si>
  <si>
    <t>[1]0697_EAonsultar_menu_outras_informações_da_sua_conta_corrente_Modelo_novo_senha_6_dígitos_Private</t>
  </si>
  <si>
    <t>[1]0596_EAu_outras_opções_cliente_com_apenas_uma_conta_corrente_Modelo_novo_senha_6_dígitos_Van_gogh</t>
  </si>
  <si>
    <t>[1]0597_EAheques_compensados_consulta_por_periodo_ultima_semana_Modelo_novo_senha_6_dígitos_Van_gogh</t>
  </si>
  <si>
    <t>[1]0599_EAom_cheques_compensados_consulta_por_periodo_mês_atual_Modelo_novo_senha_6_dígitos_Van_gogh</t>
  </si>
  <si>
    <t>[1]0601_EAoutras_opções__cliente_com_mais_de_uma_conta_corrente_Modelo_novo_senha_6_dígitos_Van_gogh</t>
  </si>
  <si>
    <t>[1]0602_EAta_corrente_Van_gogh5_cliente_sem_cheques_compensados_Modelo_novo_senha_6_dígitos_Van_gogh</t>
  </si>
  <si>
    <t>[1]0658_EAenu_outras_opções_cliente_com_apenas_uma_conta_corrente_Modelo_novo_senha_6_dígitos_Select</t>
  </si>
  <si>
    <t>[1]0659_EAas_opções_cliente_com_apenas_uma_conta_corrente_Select2_Modelo_novo_senha_6_dígitos_Select</t>
  </si>
  <si>
    <t>[1]0661_EAlta_menu_outras_opções_consultar_menu_outras_opções_ATM_Modelo_novo_senha_6_dígitos_Select</t>
  </si>
  <si>
    <t>[1]0663_EAnu_outras_opções_cliente_com_mais_de_uma_conta_corrente_Modelo_novo_senha_6_dígitos_Select</t>
  </si>
  <si>
    <t>[1]0664_EAas_opções_cliente_com_apenas_uma_conta_corrente_Select5_Modelo_novo_senha_6_dígitos_Select</t>
  </si>
  <si>
    <t>[1]0721_EAnu_outras_opções_cliente_com_apenas_uma_conta_corrente_Modelo_novo_senha_6_dígitos_Private</t>
  </si>
  <si>
    <t>[1]0722_EA_opções_cliente_com_apenas_uma_conta_corrente_Private2_Modelo_novo_senha_6_dígitos_Private</t>
  </si>
  <si>
    <t>[1]0724_EAta_menu_outras_opções_consultar_menu_outras_opções_ATM_Modelo_novo_senha_6_dígitos_Private</t>
  </si>
  <si>
    <t>[1]0727_EAu_outras_opções_cliente_com_mais_de_uma_conta_corrente_Modelo_novo_senha_6_dígitos_Private</t>
  </si>
  <si>
    <t>[1]0728_EA_opções_cliente_com_apenas_uma_conta_corrente_Private6_Modelo_novo_senha_6_dígitos_Private</t>
  </si>
  <si>
    <t>[1]0575_EAar_menu_outros_assuntos_cliente_com_mais_de_uma_conta_Modelo_novo_senha_6_dígitos_Van_gogh</t>
  </si>
  <si>
    <t>[1]0576_EAtar_menu_outros_assuntos_cliente_com_apenas_uma_conta_Modelo_novo_senha_6_dígitos_Van_gogh</t>
  </si>
  <si>
    <t>[1]0638_EAultar_menu_outros_assuntos_cliente_com_apenas_uma_conta_Modelo_novo_senha_6_dígitos_Select</t>
  </si>
  <si>
    <t>[1]0700_EAtar_menu_outros_assuntos_cliente_com_mais_de_uma_conta_Modelo_novo_senha_6_dígitos_Private</t>
  </si>
  <si>
    <t>[1]0701_EAltar_menu_outros_assuntos_cliente_com_apenas_uma_conta_Modelo_novo_senha_6_dígitos_Private</t>
  </si>
  <si>
    <t>[1]1138_EAConsulta_menu_outros_assuntos_cliente_não_correntista_Van_gogh_Modelo_novo_senha_6_dígitos</t>
  </si>
  <si>
    <t>[1]1149_EAConsulta_menu_outros_assuntos_com_uma_conta_poupança__Van_gogh_Modelo_novo_senha_6_dígitos</t>
  </si>
  <si>
    <t>[1]1171_EAas_opções_outros_assuntos_cliente_com_mais_de_uma_conta_Select_Modelo_novo_senha_6_dígitos</t>
  </si>
  <si>
    <t>[1]1180_EAa_Consulta_menu_outros_assuntos_cliente_não_correntista_Select_Modelo_novo_senha_6_dígitos</t>
  </si>
  <si>
    <t>[1]1191_EAa_Consulta_menu_outros_assuntos_com_uma_conta_poupança__Select_Modelo_novo_senha_6_dígitos</t>
  </si>
  <si>
    <t>[1]1198_EAiente_não_correntista_e_com_mais_de_uma_conta_poupança__Select_Modelo_novo_senha_6_dígitos</t>
  </si>
  <si>
    <t>[1]1221_EA_Consulta_menu_outros_assuntos_cliente_não_correntista_Private_Modelo_novo_senha_6_dígitos</t>
  </si>
  <si>
    <t>[1]1232_EAta_menu_outros_assuntos_cliente_com_uma_conta_poupança_Private_Modelo_novo_senha_6_dígitos</t>
  </si>
  <si>
    <t>[1]0594_EAamento_ou_transferencias_na_opção_menu_conta_corrente_Modelo_novo_senha_6_dígitos_Van_gogh</t>
  </si>
  <si>
    <t>[1]0719_EAgamento_ou_transferencias_na_opção_menu_conta_corrente_Modelo_novo_senha_6_dígitos_Private</t>
  </si>
  <si>
    <t>[1]1166_EA_Investimentos_Poupança_Consulta_menu_pós_transação_Van_gogh_Modelo_novo_senha_6_dígitos</t>
  </si>
  <si>
    <t>[1]1208_EA_Investimentos_Poupança_Consulta_menu_pós_transação_Select_Modelo_novo_senha_6_dígitos</t>
  </si>
  <si>
    <t>[1]1249_EA_Investimentos_Poupança_Consulta_menu_pós_transação_Private_Modelo_novo_senha_6_dígitos</t>
  </si>
  <si>
    <t>[1]0577_EAa_menu_Talão_de_cheques_Acessar_menu_talão_de_cheques_Modelo_novo_senha_6_dígitos_Van_gogh</t>
  </si>
  <si>
    <t>[1]0639_EAlta_menu_Talão_de_cheques_Acessar_menu_talão_de_cheques_Modelo_novo_senha_6_dígitos_Select</t>
  </si>
  <si>
    <t>[1]0702_EAta_menu_Talão_de_cheques_Acessar_menu_talão_de_cheques_Modelo_novo_senha_6_dígitos_Private</t>
  </si>
  <si>
    <t>[1]0158_EAcliente_apenas_com_Cartão_Debito_RF_Transacional_Consultiva_modelo_novo_de_senha_Exclusivo</t>
  </si>
  <si>
    <t>[1]0185_EAOutro_Cartãocliente_com_1_Cartão_RF_Transacional_Consultiva_modelo_novo_de_senha_Exclusivo</t>
  </si>
  <si>
    <t>[1]0188_EAo_cliente_com_1_Cartão_adicional_RF_Transacional_Consultiva_modelo_novo_de_senha_Exclusivo</t>
  </si>
  <si>
    <t>[1]0216_EA__Outro_Cartãocliente_com_1_Cartão_RF_Transacional_Consultiva_modelo_novo_de_senha_Private</t>
  </si>
  <si>
    <t>[1]0217_EA_Outro_Cartãocliente_com_2_Cartões_RF_Transacional_Consultiva_modelo_novo_de_senha_Private</t>
  </si>
  <si>
    <t>[1]0219_EAtão_cliente_com_1_Cartão_adicional_RF_Transacional_Consultiva_modelo_novo_de_senha_Private</t>
  </si>
  <si>
    <t>[1]0221_EAo_cliente_apenas_com_Cartão_Debito_RF_Transacional_Consultiva_modelo_novo_de_senha_Private</t>
  </si>
  <si>
    <t>[1]0243_EA_Outro_Cartãocliente_com_1_Cartão_RF_Transacional_Consultiva_modelo_antigo_de_senha_Select</t>
  </si>
  <si>
    <t>[1]0245_EAão_cliente_com_1_Cartão_adicional_RF_Transacional_Consultiva_modelo_antigo_de_senha_Select</t>
  </si>
  <si>
    <t>[1]0344_EA_Consulta_Outros_cartões__Outro_Cartãocliente_com_1_Cartão_RF_FRASEOLOGIA_Van_gogh</t>
  </si>
  <si>
    <t>[1]0347_EAulta_Outros_cartões__Outro_Cartão_cliente_apenas_com_Cartão_Debito_RF_FRASEOLOGIA_Van_gogh</t>
  </si>
  <si>
    <t>[1]0366_EA_Consulta_Outros_cartões__Outro_Cartãocliente_com_2_Cartões_RF_FRASEOLOGIA_Select</t>
  </si>
  <si>
    <t>[1]0369_EAnsulta_Outros_cartões__Outro_Cartão_cliente_apenas_com_Cartão_Debito_RF_FRASEOLOGIA_Select</t>
  </si>
  <si>
    <t>[1]0230_EAnda_via_Cartão_de_crédito_Email_RF_Transacional_Consultiva_modelo_antigo_de_senha_Van_gogh</t>
  </si>
  <si>
    <t>[1]0231_EAo_de_crédito_Email_Cartão_Titular_RF_Transacional_Consultiva_modelo_antigo_de_senha_Select</t>
  </si>
  <si>
    <t>[1]0232_EAão_Titular_sem_email_cadastrado_RF_Transacional_Consultiva_modelo_antigo_de_senha_Van_gogh</t>
  </si>
  <si>
    <t>[1]0233_EAo_ouvir_cod_barras_Cartão_Titular_RF_Transacional_Consultiva_modelo_antigo_de_senha_Select</t>
  </si>
  <si>
    <t>[1]0542_EAaldo_Auto_Play__cliente_com_saldo_positivo_sem_limite_Modelo_novo_senha_6_dígitos_Van_gogh</t>
  </si>
  <si>
    <t>[1]0543_EAaldo_Auto_Play__cliente_com_saldo_negativo_sem_limite_Modelo_novo_senha_6_dígitos_Van_gogh</t>
  </si>
  <si>
    <t>[1]0544_EAonsultar_saldo_Auto_Play__cliente_com_saldo_bloqueado_Modelo_novo_senha_6_dígitos_Van_gogh</t>
  </si>
  <si>
    <t>[1]0545_EA_Consultar_saldo_Auto_Play__cliente_com_investimentos_Modelo_novo_senha_6_dígitos_Van_gogh</t>
  </si>
  <si>
    <t>[1]0546_EArente_Saldo_Consulta_Saldo_Consultar_saldo_Auto_Play__Modelo_novo_senha_6_dígitos_Van_gogh</t>
  </si>
  <si>
    <t>[1]0547_EAsultar_saldo_Auto_Play_cliente_com_conta_investimento_Modelo_novo_senha_6_dígitos_Van_gogh</t>
  </si>
  <si>
    <t>[1]0548_EAo_Consultar_saldo_Auto_Play__cliente_com_conta_fundo__Modelo_novo_senha_6_dígitos_Van_gogh</t>
  </si>
  <si>
    <t>[1]0549_EAaldo_Auto_Play__cliente_com_saldo_positivo_com_limite_Modelo_novo_senha_6_dígitos_Van_gogh</t>
  </si>
  <si>
    <t>[1]0550_EAaldo_Auto_Play__cliente_com_saldo_negativo_com_limite_Modelo_novo_senha_6_dígitos_Van_gogh</t>
  </si>
  <si>
    <t>[1]0551_EAiente_com_saldo_positivo_e_lançamentos_futuros_7_dias_Modelo_novo_senha_6_dígitos_Van_gogh</t>
  </si>
  <si>
    <t>[1]0605_EA_saldo_Auto_Play__cliente_com_saldo_positivo_sem_limite_Modelo_novo_senha_6_dígitos_Select</t>
  </si>
  <si>
    <t>[1]0606_EA_saldo_Auto_Play__cliente_com_saldo_negativo_sem_limite_Modelo_novo_senha_6_dígitos_Select</t>
  </si>
  <si>
    <t>[1]0607_EA_Consultar_saldo_Auto_Play__cliente_com_saldo_bloqueado_Modelo_novo_senha_6_dígitos_Select</t>
  </si>
  <si>
    <t>[1]0608_EAdo_Consultar_saldo_Auto_Play__cliente_com_investimentos_Modelo_novo_senha_6_dígitos_Select</t>
  </si>
  <si>
    <t>[1]0609_EAorrente_Saldo_Consulta_Saldo_Consultar_saldo_Auto_Play__Modelo_novo_senha_6_dígitos_Select</t>
  </si>
  <si>
    <t>[1]0610_EAonsultar_saldo_Auto_Play_cliente_com_conta_investimento_Modelo_novo_senha_6_dígitos_Select</t>
  </si>
  <si>
    <t>[1]0611_EAaldo_Consultar_saldo_Auto_Play_cliente_com_conta_fundo__Modelo_novo_senha_6_dígitos_Select</t>
  </si>
  <si>
    <t>[1]0612_EA_saldo_Auto_Play__cliente_com_saldo_positivo_com_limite_Modelo_novo_senha_6_dígitos_Select</t>
  </si>
  <si>
    <t>[1]0613_EA_saldo_Auto_Play__cliente_com_saldo_negativo_com_limite_Modelo_novo_senha_6_dígitos_Select</t>
  </si>
  <si>
    <t>[1]0614_EAcliente_com_saldo_positivo_e_lançamentos_futuros_7_dias_Modelo_novo_senha_6_dígitos_Select</t>
  </si>
  <si>
    <t>[1]0615_EAr_saldo_Auto_Play_cliente_com_saldo_positivo_com_limite_Modelo_novo_senha_6_dígitos_Select</t>
  </si>
  <si>
    <t>[1]0667_EAsaldo_Auto_Play__cliente_com_saldo_positivo_sem_limite_Modelo_novo_senha_6_dígitos_Private</t>
  </si>
  <si>
    <t>[1]0668_EAsaldo_Auto_Play__cliente_com_saldo_negativo_sem_limite_Modelo_novo_senha_6_dígitos_Private</t>
  </si>
  <si>
    <t>[1]0669_EAConsultar_saldo_Auto_Play__cliente_com_saldo_bloqueado_Modelo_novo_senha_6_dígitos_Private</t>
  </si>
  <si>
    <t>[1]0670_EAo_Consultar_saldo_Auto_Play__cliente_com_investimentos_Modelo_novo_senha_6_dígitos_Private</t>
  </si>
  <si>
    <t>[1]0671_EArrente_Saldo_Consulta_Saldo_Consultar_saldo_Auto_Play__Modelo_novo_senha_6_dígitos_Private</t>
  </si>
  <si>
    <t>[1]0672_EAnsultar_saldo_Auto_Play_cliente_com_conta_investimento_Modelo_novo_senha_6_dígitos_Private</t>
  </si>
  <si>
    <t>[1]0673_EAldo_Consultar_saldo_Auto_Play_cliente_com_conta_fundo__Modelo_novo_senha_6_dígitos_Private</t>
  </si>
  <si>
    <t>[1]0674_EAsaldo_Auto_Play__cliente_com_saldo_positivo_com_limite_Modelo_novo_senha_6_dígitos_Private</t>
  </si>
  <si>
    <t>[1]0675_EAsaldo_Auto_Play__cliente_com_saldo_negativo_com_limite_Modelo_novo_senha_6_dígitos_Private</t>
  </si>
  <si>
    <t>[1]0676_EAliente_com_saldo_positivo_e_lançamentos_futuros_7_dias_Modelo_novo_senha_6_dígitos_Private</t>
  </si>
  <si>
    <t>[1]0773_EA_cliente_com_saldo_positivo_sem_limiteDia_não_útil__Modelo_antigo_senha_4_dígitos_Van_gogh</t>
  </si>
  <si>
    <t>[1]0563_EAtar_saldo_opção_ouvir_novamente_pelo_menu_pós_extrato_Modelo_novo_senha_6_dígitos_Van_gogh</t>
  </si>
  <si>
    <t>[1]0627_EAultar_saldo_opção_ouvir_novamente_pelo_menu_pós_extrato_Modelo_novo_senha_6_dígitos_Select</t>
  </si>
  <si>
    <t>[1]0688_EAltar_saldo_opção_ouvir_novamente_pelo_menu_pós_extrato_Modelo_novo_senha_6_dígitos_Private</t>
  </si>
  <si>
    <t>[1]1388_EA_Seguros_Prestamista_Cartão_Consulta_Seguro_de_cartão</t>
  </si>
  <si>
    <t>[1]1168_EA_Conta_Corente_Extrato_Consulta_últimos_lançamentos_Van_gogh_Modelo_novo_senha_6_dígitos</t>
  </si>
  <si>
    <t>[1]1210_EA_Conta_Corente_Extrato_Consulta_últimos_lançamentos_Select_Modelo_novo_senha_6_dígitos</t>
  </si>
  <si>
    <t>[1]1251_EA_Conta_Corente_Extrato_Consulta_últimos_lançamentos_Private_Modelo_novo_senha_6_dígitos</t>
  </si>
  <si>
    <t>[1]1136_EAos_Poupança_Abertura_de_conta_cliente_não_correntista_Van_gogh_Modelo_novo_senha_6_dígitos</t>
  </si>
  <si>
    <t>[1]1146_EAom_saldo_superior_a_R$_1000_e_com_uma_conta_poupança__Van_gogh_Modelo_novo_senha_6_dígitos</t>
  </si>
  <si>
    <t>[1]1147_EAom_saldo_Inferior_a_R$_1000_e_com_uma_conta_poupança__Van_gogh_Modelo_novo_senha_6_dígitos</t>
  </si>
  <si>
    <t>[1]1163_EAorrente_e_poupança_com_saldo_em_CC_superior_a_R$_1000_Van_gogh_Modelo_novo_senha_6_dígitos</t>
  </si>
  <si>
    <t>[1]1164_EAcorrente_e_poupança_com_saldo_em_CC_inferior_a_R10_01_Van_gogh_Modelo_novo_senha_6_dígitos</t>
  </si>
  <si>
    <t>[1]1178_EAntos_Poupança_Abertura_de_conta_cliente_não_correntista_Select_Modelo_novo_senha_6_dígitos</t>
  </si>
  <si>
    <t>[1]1188_EA_com_saldo_superior_a_R$_1000_e_com_uma_conta_poupança__Select_Modelo_novo_senha_6_dígitos</t>
  </si>
  <si>
    <t>[1]1189_EA_com_saldo_Inferior_a_R$_1000_e_com_uma_conta_poupança__Select_Modelo_novo_senha_6_dígitos</t>
  </si>
  <si>
    <t>[1]1195_EAliente_não_correntista_e_com_mais_de_uma_conta_poupança_Select_Modelo_novo_senha_6_dígitos</t>
  </si>
  <si>
    <t>[1]1205_EA_corrente_e_poupança_com_saldo_em_CC_superior_a_R$_1000_Select_Modelo_novo_senha_6_dígitos</t>
  </si>
  <si>
    <t>[1]1206_EAs_corrente_e_poupança_com_saldo_em_CC_inferior_a_R10_01_Select_Modelo_novo_senha_6_dígitos</t>
  </si>
  <si>
    <t>[1]1219_EAtos_Poupança_Abertura_de_conta_cliente_não_correntista_Private_Modelo_novo_senha_6_dígitos</t>
  </si>
  <si>
    <t>[1]1229_EA_com_saldo_superior_a_R$_1000_e_com_uma_conta_poupança_Private_Modelo_novo_senha_6_dígitos</t>
  </si>
  <si>
    <t>[1]1230_EA_com_saldo_Inferior_a_R$_1000_e_com_uma_conta_poupança_Private_Modelo_novo_senha_6_dígitos</t>
  </si>
  <si>
    <t>[1]1246_EAcorrente_e_poupança_com_saldo_em_CC_superior_a_R$_1000_Private_Modelo_novo_senha_6_dígitos</t>
  </si>
  <si>
    <t>[1]1247_EA_corrente_e_poupança_com_saldo_em_CC_inferior_a_R10_01_Private_Modelo_novo_senha_6_dígitos</t>
  </si>
  <si>
    <t>[1]1267_EAte_correntista_com_saldo_superior_a_R$_1000_e_com_uma_conta_poupança__Van_gogh_Fraseologia</t>
  </si>
  <si>
    <t>[1]1268_EAte_correntista_com_saldo_Inferior_a_R$_1000_e_com_uma_conta_poupança__Van_gogh_Fraseologia</t>
  </si>
  <si>
    <t>[1]1269_EAltiplas_contas_corrente_e_poupança_com_saldo_em_CC_superior_a_R$_1000_Van_gogh_Fraseologia</t>
  </si>
  <si>
    <t>[1]1270_EAltiplas_contas_corrente_e_poupança_com_saldo_em_CC_inferior_a_R$_1001_Van_gogh_Fraseologia</t>
  </si>
  <si>
    <t>[1]1273_EAente_correntista_com_saldo_superior_a_R$_1000_e_com_uma_conta_poupança__Select_Fraseologia</t>
  </si>
  <si>
    <t>[1]1274_EAente_correntista_com_saldo_Inferior_a_R$_1000_e_com_uma_conta_poupança__Select_Fraseologia</t>
  </si>
  <si>
    <t>[1]1275_EAmultiplas_contas_corrente_e_poupança_com_saldo_em_CC_superior_a_R$_1000_Select_Fraseologia</t>
  </si>
  <si>
    <t>[1]1276_EAmultiplas_contas_corrente_e_poupança_com_saldo_em_CC_inferior_a_R$_1001_Select_Fraseologia</t>
  </si>
  <si>
    <t>[1]1279_EAente_correntista_com_saldo_superior_a_R$_1000_e_com_uma_conta_poupança_Private_Fraseologia</t>
  </si>
  <si>
    <t>[1]1280_EAente_correntista_com_saldo_Inferior_a_R$_1000_e_com_uma_conta_poupança_Private_Fraseologia</t>
  </si>
  <si>
    <t>[1]1281_EAultiplas_contas_corrente_e_poupança_com_saldo_em_CC_superior_a_R$_1000_Private_Fraseologia</t>
  </si>
  <si>
    <t>[1]1282_EAultiplas_contas_corrente_e_poupança_com_saldo_em_CC_inferior_a_R$_1001_Private_Fraseologia</t>
  </si>
  <si>
    <t>[1]0580_EAcheques_compensados_consulta_por_periodo_mês_anterior_Modelo_novo_senha_6_dígitos_Van_gogh</t>
  </si>
  <si>
    <t>[1]0581_EAom_cheques_compensados_consulta_por_periodo_mês_atual_Modelo_novo_senha_6_dígitos_Van_gogh</t>
  </si>
  <si>
    <t>[1]0582_EAnte_com_cheques_compensados_consulta_por_periodo_data_Modelo_novo_senha_6_dígitos_Van_gogh</t>
  </si>
  <si>
    <t>[1]0583_EAio_de_talão_Desbloquear_talão_de_cheques__Pelo_número_Modelo_novo_senha_6_dígitos_Van_gogh</t>
  </si>
  <si>
    <t>[1]0642_EAques_Desbloqueio_de_talão_Desbloquear_talão_de_cheques__Modelo_novo_senha_6_dígitos_Select</t>
  </si>
  <si>
    <t>[1]0705_EAues_Desbloqueio_de_talão_Desbloquear_talão_de_cheques__Modelo_novo_senha_6_dígitos_Private</t>
  </si>
  <si>
    <t>[1]0130_EAgunda_via_Cartão_de_crédito_Email_RF_Transacional_Consultiva_modelo_novo_de_senha_Clássico</t>
  </si>
  <si>
    <t>[1]0131_EAe_crédito_Email_Cartão_adicional_RF_Transacional_Consultiva_modelo_novo_de_senha_Exclusivo</t>
  </si>
  <si>
    <t>[1]0134_EAouvir_cod_barras_Cartão_adicional_RF_Transacional_Consultiva_modelo_novo_de_senha_Clássico</t>
  </si>
  <si>
    <t>[1]0135_EAo_ouvir_cod_barras_Cartão_Titular_RF_Transacional_Consultiva_modelo_novo_de_senha_Van_gogh</t>
  </si>
  <si>
    <t>[1]0136_EAd_barras_Cartão_Titular_com_erro_RF_Transacional_Consultiva_modelo_novo_de_senha_Exclusivo</t>
  </si>
  <si>
    <t>[1]0168_EAod_barras_Cartão_Titular_com_erro_RF_Transacional_Consultiva_modelo_novo_de_senha_Clássico</t>
  </si>
  <si>
    <t>[1]0195_EAegunda_via_Cartão_de_crédito_Email_RF_Transacional_Consultiva_modelo_novo_de_senha_Private</t>
  </si>
  <si>
    <t>[1]0196_EA_de_crédito_Email_Cartão_adicional_RF_Transacional_Consultiva_modelo_novo_de_senha_Private</t>
  </si>
  <si>
    <t>[1]0199_EA_ouvir_cod_barras_Cartão_adicional_RF_Transacional_Consultiva_modelo_novo_de_senha_Private</t>
  </si>
  <si>
    <t>[1]0200_EAto_ouvir_cod_barras_Cartão_Titular_RF_Transacional_Consultiva_modelo_novo_de_senha_Private</t>
  </si>
  <si>
    <t>[1]0202_EAS_Adicional_com_celular_cadastrado_RF_Transacional_Consultiva_modelo_novo_de_senha_Private</t>
  </si>
  <si>
    <t>[1]0455_EAelular_cadastrado_RF_Transacional_Consultiva_modelo_novo_de_senha_Cartão_multiplo_Clássico</t>
  </si>
  <si>
    <t>[1]0807_EA_corrente_menu_fopa__cliente_com_mais_de_1_produto_folha_de_pagamento_Fraseologia_Clássico</t>
  </si>
  <si>
    <t>[1]0808_EAnta_poupança_menu_fopa__cliente_apenas_com_produto_folha_de_pagamento_Fraseologia_Clássico</t>
  </si>
  <si>
    <t>[1]0819_EAmo_na_data_do_vencimento__débito_em_conta__Modelo_novo_senha_6_dígitos__Segmento_Exclusivo</t>
  </si>
  <si>
    <t>[1]0820_EAumo_na_data_do_vencimento__débito_em_conta__Modelo_novo_senha_6_dígitos__Segmento_Clássico</t>
  </si>
  <si>
    <t>[1]0821_EA_conta_de_consumo_vencida__débito_em_conta__Modelo_novo_senha_6_dígitos__Segmento_Clássico</t>
  </si>
  <si>
    <t>[1]0822_EAconta_de_consumo_vencida__débito_em_conta__Modelo_novo_senha_6_dígitos__Segmento_Exclusivo</t>
  </si>
  <si>
    <t>[1]0823_EAsumo_antes_do_vencimento__débito_em_conta__Modelo_novo_senha_6_dígitos__Segmento_Exclusivo</t>
  </si>
  <si>
    <t>[1]0824_EAnsumo_antes_do_vencimento__débito_em_conta__Modelo_novo_senha_6_dígitos__Segmento_Clássico</t>
  </si>
  <si>
    <t>[1]0909_EAo_na_data_do_vencimento__débito_em_conta__Modelo_antigo_senha_4_dígitos__Segmento_Clássico</t>
  </si>
  <si>
    <t>[1]0910_EAonta_de_consumo_vencida__débito_em_conta__Modelo_antigo_senha_4_dígitos__Segmento_Clássico</t>
  </si>
  <si>
    <t>[1]0911_EAumo_antes_do_vencimento__débito_em_conta__Modelo_antigo_senha_4_dígitos__Segmento_Clássico</t>
  </si>
  <si>
    <t>[1]0970_EAe_conta_de_consumo_na_data_do_vencimento__débito_em_conta__FRASEOLOGIA__Segmento_Exclusivo</t>
  </si>
  <si>
    <t>[1]0971_EA_de_conta_de_consumo_antes_do_vencimento__débito_em_conta__FRASEOLOGIA__Segmento_Exclusivo</t>
  </si>
  <si>
    <t>[1]0887_EAo_de_DPVAT_cliente_com_Renavam_cadastrado__Modelo_novo_senha_6_dígitos__Segmento_Exclusivo</t>
  </si>
  <si>
    <t>[1]0890_EA_sem_débito_cliente_com_Renavam_cadastrado__Modelo_novo_senha_6_dígitos__Segmento_Clássico</t>
  </si>
  <si>
    <t>[1]0895_EAPagamento_de_DPVAT_Renavam_não_cadastrado__Modelo_novo_senha_6_dígitos__Segmento_Exclusivo</t>
  </si>
  <si>
    <t>[1]0896_EA_Pagamento_de_DPVAT_Renavam_não_cadastrado__Modelo_novo_senha_6_dígitos__Segmento_Clássico</t>
  </si>
  <si>
    <t>[1]0946_EA_de_DPVAT_cliente_com_Renavam_cadastrado__Modelo_antigo_senha_4_dígitos__Segmento_Clássico</t>
  </si>
  <si>
    <t>[1]0948_EAm_débito_cliente_com_Renavam_cadastrado__Modelo_antigo_senha_4_dígitos__Segmento_Exclusivo</t>
  </si>
  <si>
    <t>[1]1016_EA_Tríbutos_Pagamento_de_DPVAT_cliente_com_Renavam_cadastrado__FRASEOLOGIA__Segmento_Private</t>
  </si>
  <si>
    <t>[1]1017_EAs_Tríbutos_Pagamento_de_DPVAT_cliente_com_Renavam_cadastrado__FRASEOLOGIA__Segmento_Select</t>
  </si>
  <si>
    <t>[1]1020_EAo_de_DPVAT_Renavam_sem_débito_cliente_com_Renavam_cadastrado__FRASEOLOGIA__Segmento_Select</t>
  </si>
  <si>
    <t>[1]1028_EAgamentos_Tríbutos_Pagamento_de_DPVAT_Renavam_não_cadastrado__FRASEOLOGIA__Segmento_Private</t>
  </si>
  <si>
    <t>[1]1029_EAagamentos_Tríbutos_Pagamento_de_DPVAT_Renavam_não_cadastrado__FRASEOLOGIA__Segmento_Select</t>
  </si>
  <si>
    <t>[1]1078_EAto_de_DPVAT_cliente_com_Renavam_cadastrado__Modelo_novo_senha_6_dígitos__Segmento_Clássico</t>
  </si>
  <si>
    <t>[1]1079_EAPVAT_digitar_o_número_do_Renavam_incorreto__Modelo_novo_senha_6_dígitos__Segmento_Clássico</t>
  </si>
  <si>
    <t>[1]1085_EAmentos_Tríbutos_Pagamento_de_DPVAT_Renavam_não_cadastrado__FRASEOLOGIA__Segmento_Exclusivo</t>
  </si>
  <si>
    <t>[1]0885_EAnto_de_IPVA_cliente_com_Renavam_cadastrado__Modelo_novo_senha_6_dígitos__Segmento_Especial</t>
  </si>
  <si>
    <t>[1]0886_EAto_de_IPVA_cliente_com_Renavam_cadastrado__Modelo_novo_senha_6_dígitos__Segmento_Exclusivo</t>
  </si>
  <si>
    <t>[1]0889_EA_sem_débito_cliente_com_Renavam_cadastrado__Modelo_novo_senha_6_dígitos__Segmento_Clássico</t>
  </si>
  <si>
    <t>[1]0891_EAPVA_digitar_o_número_do_Renavam_incorreto__Modelo_novo_senha_6_dígitos__Segmento_Exclusivo</t>
  </si>
  <si>
    <t>[1]0892_EAIPVA_digitar_o_número_do_Renavam_incorreto__Modelo_novo_senha_6_dígitos__Segmento_Clássico</t>
  </si>
  <si>
    <t>[1]0893_EAs_Pagamento_de_IPVA_Renavam_não_cadastrado__Modelo_novo_senha_6_dígitos__Segmento_Clássico</t>
  </si>
  <si>
    <t>[1]0897_EA_débito_atrelado___Renavam_não_cadastrado__Modelo_novo_senha_6_dígitos__Segmento_Exclusivo</t>
  </si>
  <si>
    <t>[1]0899_EA_cliente_com_mais_de_1_Renavam_cadastrado__Modelo_novo_senha_6_dígitos__Segmento_Exclusivo</t>
  </si>
  <si>
    <t>[1]0900_EA__cliente_com_mais_de_1_Renavam_cadastrado__Modelo_novo_senha_6_dígitos__Segmento_Clássico</t>
  </si>
  <si>
    <t>[1]0901_EA_cliente_com_mais_de_1_Renavam_cadastrado__Modelo_novo_senha_6_dígitos__Segmento_Exclusivo</t>
  </si>
  <si>
    <t>[1]0944_EAo_de_IPVA_cliente_com_Renavam_cadastrado__Modelo_antigo_senha_4_dígitos__Segmento_Clássico</t>
  </si>
  <si>
    <t>[1]0945_EAnto_de_IPVA_cliente_com_Renavam_cadastrado__Modelo_antigo_senha_4_dígitos__Segmento_Select</t>
  </si>
  <si>
    <t>[1]0951_EAagamento_de_IPVA_Renavam_não_cadastrado__Modelo_antigo_senha_4_dígitos__Segmento_Exclusivo</t>
  </si>
  <si>
    <t>[1]0954_EAdébito_atrelado___Renavam_não_cadastrado__Modelo_antigo_senha_4_dígitos__Segmento_Clássico</t>
  </si>
  <si>
    <t>[1]0956_EAcliente_com_mais_de_1_Renavam_cadastrado__Modelo_antigo_senha_4_dígitos__Segmento_Clássico</t>
  </si>
  <si>
    <t>[1]0957_EAliente_com_mais_de_1_Renavam_cadastrado__Modelo_antigo_senha_4_dígitos__Segmento_Exclusivo</t>
  </si>
  <si>
    <t>[1]0959_EAcliente_com_mais_de_1_Renavam_cadastrado__Modelo_antigo_senha_4_dígitos__Segmento_Clássico</t>
  </si>
  <si>
    <t>[1]1013_EATríbutos_Pagamento_de_IPVA_cliente_com_Renavam_cadastrado__FRASEOLOGIA__Segmento_Exclusivo</t>
  </si>
  <si>
    <t>[1]1014_EA_Tríbutos_Pagamento_de_IPVA_cliente_com_Renavam_cadastrado__FRASEOLOGIA__Segmento_Clássico</t>
  </si>
  <si>
    <t>[1]1019_EAo_de_IPVA_Renavam_sem_débito_cliente_com_Renavam_cadastrado__FRASEOLOGIA__Segmento_Private</t>
  </si>
  <si>
    <t>[1]1022_EAmento_de_IPVA_Renavam_digitar_o_número_do_Renavam_incorreto__FRASEOLOGIA__Segmento_Private</t>
  </si>
  <si>
    <t>[1]1023_EAamento_de_IPVA_Renavam_digitar_o_número_do_Renavam_incorreto__FRASEOLOGIA__Segmento_Select</t>
  </si>
  <si>
    <t>[1]1025_EAagamentos_Tríbutos_Pagamento_de_IPVA_Renavam_não_cadastrado__FRASEOLOGIA__Segmento_Private</t>
  </si>
  <si>
    <t>[1]1026_EAPagamentos_Tríbutos_Pagamento_de_IPVA_Renavam_não_cadastrado__FRASEOLOGIA__Segmento_Select</t>
  </si>
  <si>
    <t>[1]1031_EAPVA_um_Renavam_sem_débito_atrelado___Renavam_não_cadastrado__FRASEOLOGIA__Segmento_Private</t>
  </si>
  <si>
    <t>[1]1032_EAIPVA_um_Renavam_sem_débito_atrelado___Renavam_não_cadastrado__FRASEOLOGIA__Segmento_Select</t>
  </si>
  <si>
    <t>[1]1034_EA_de_IPVA_2_IPVAs___cliente_com_mais_de_1_Renavam_cadastrado__FRASEOLOGIA__Segmento_Private</t>
  </si>
  <si>
    <t>[1]1035_EAo_de_IPVA_2_IPVAs___cliente_com_mais_de_1_Renavam_cadastrado__FRASEOLOGIA__Segmento_Select</t>
  </si>
  <si>
    <t>[1]1037_EAde_IPVA_2_DPVATs___cliente_com_mais_de_1_Renavam_cadastrado__FRASEOLOGIA__Segmento_Private</t>
  </si>
  <si>
    <t>[1]1038_EA_de_IPVA_2_DPVATs___cliente_com_mais_de_1_Renavam_cadastrado__FRASEOLOGIA__Segmento_Select</t>
  </si>
  <si>
    <t>[1]1081_EAm_débito_atrelado___Renavam_não_cadastrado__Modelo_novo_senha_6_dígitos__Segmento_Clássico</t>
  </si>
  <si>
    <t>[1]1082_EA__cliente_com_mais_de_1_Renavam_cadastrado__Modelo_novo_senha_6_dígitos__Segmento_Clássico</t>
  </si>
  <si>
    <t>[1]1084_EAébito_atrelado___Renavam_não_cadastrado__Modelo_antigo_senha_4_dígitos__Segmento_Exclusivo</t>
  </si>
  <si>
    <t>[1]1086_EA_IPVA_2_DPVATs___cliente_com_mais_de_1_Renavam_cadastrado__FRASEOLOGIA__Segmento_Exclusivo</t>
  </si>
  <si>
    <t>[1]1088_EA_sem_débito_cliente_com_Renavam_cadastrado__Modelo_novo_senha_6_dígitos__Segmento_Clássico</t>
  </si>
  <si>
    <t>[1]1091_EA_de_IPVA_cliente_com_Renavam_cadastrado__Modelo_antigo_senha_4_dígitos__Segmento_Exclusivo</t>
  </si>
  <si>
    <t>[1]1092_EAnto_de_IPVA_Renavam_não_cadastrado__Digital_Modelo_antigo_senha_4_dígitos__Segmento_Select</t>
  </si>
  <si>
    <t>[1]1101_EAliente_com_Renavam_cadastrado_Dia_não_útil__Modelo_novo_senha_6_dígitos__Segmento_Especial</t>
  </si>
  <si>
    <t>[1]0811_EAer_válido__no_vencimento__débito_em_conta__Modelo_novo_senha_6_dígitos__Segmento_Exclusivo</t>
  </si>
  <si>
    <t>[1]0812_EAder_válido__no_vencimento__débito_em_conta__Modelo_novo_senha_6_dígitos__Segmento_Clássico</t>
  </si>
  <si>
    <t>[1]0813_EAos_válido__no_vencimento__débito_em_conta__Modelo_novo_senha_6_dígitos__Segmento_Exclusivo</t>
  </si>
  <si>
    <t>[1]0814_EAcos_válido__no_vencimento__débito_em_conta__Modelo_novo_senha_6_dígitos__Segmento_Clássico</t>
  </si>
  <si>
    <t>[1]0815_EAtander_válido__vencido_via_débito_em_conta__Modelo_novo_senha_6_dígitos__Segmento_Clássico</t>
  </si>
  <si>
    <t>[1]0817_EAancos_válido__vencido_via_débito_em_conta__Modelo_novo_senha_6_dígitos__Segmento_Exclusivo</t>
  </si>
  <si>
    <t>[1]0827_EAlo_Santander_inválido_via_débito_em_conta__Modelo_novo_senha_6_dígitos__Segmento_Exclusivo</t>
  </si>
  <si>
    <t>[1]0828_EAulo_Santander_inválido_via_débito_em_conta__Modelo_novo_senha_6_dígitos__Segmento_Clássico</t>
  </si>
  <si>
    <t>[1]0829_EAOutros_Bancos_inválido_via_débito_em_conta__Modelo_novo_senha_6_dígitos__Segmento_Clássico</t>
  </si>
  <si>
    <t>[1]0830_EAutros_Bancos_inválido_via_débito_em_conta__Modelo_novo_senha_6_dígitos__Segmento_Exclusivo</t>
  </si>
  <si>
    <t>[1]0831_EA_maior_que_o_permitido_via_débito_em_conta__Modelo_novo_senha_6_dígitos__Segmento_Clássico</t>
  </si>
  <si>
    <t>[1]0832_EAmaior_que_o_permitido_via_débito_em_conta__Modelo_novo_senha_6_dígitos__Segmento_Exclusivo</t>
  </si>
  <si>
    <t>[1]0833_EAmaior_que_o_permitido_via_débito_em_conta__Modelo_novo_senha_6_dígitos__Segmento_Exclusivo</t>
  </si>
  <si>
    <t>[1]0835_EA__com_código_de_barras_sem_valor_associado__Modelo_novo_senha_6_dígitos__Segmento_Clássico</t>
  </si>
  <si>
    <t>[1]0836_EA_com_código_de_barras_sem_valor_associado__Modelo_novo_senha_6_dígitos__Segmento_Exclusivo</t>
  </si>
  <si>
    <t>[1]0837_EA__com_código_de_barras_sem_data_associada__Modelo_novo_senha_6_dígitos__Segmento_Exclusivo</t>
  </si>
  <si>
    <t>[1]0839_EAntander__débito_em_conta__fora_do_horário__Modelo_novo_senha_6_dígitos__Segmento_Exclusivo</t>
  </si>
  <si>
    <t>[1]0840_EAantander__débito_em_conta__fora_do_horário__Modelo_novo_senha_6_dígitos__Segmento_Clássico</t>
  </si>
  <si>
    <t>[1]0841_EAs_bancos__débito_em_conta__fora_do_horário__Modelo_novo_senha_6_dígitos__Segmento_Clássico</t>
  </si>
  <si>
    <t>[1]0842_EA_bancos__débito_em_conta__fora_do_horário__Modelo_novo_senha_6_dígitos__Segmento_Exclusivo</t>
  </si>
  <si>
    <t>[1]0861_EAálido__com_cartão_de_crédito_no_vencimento__Modelo_novo_senha_6_dígitos__Segmento_Clássico</t>
  </si>
  <si>
    <t>[1]0863_EAagamento_de_título_de_Outros_Bancos_válido__Modelo_novo_senha_6_dígitos__Segmento_Clássico</t>
  </si>
  <si>
    <t>[1]0864_EAválido_com_cartão_de_crédito_no_vencimento__Modelo_novo_senha_6_dígitos__Segmento_Clássico</t>
  </si>
  <si>
    <t>[1]0865_EAander_válido_vencido_com_cartão_de_crédito__Modelo_novo_senha_6_dígitos__Segmento_Clássico</t>
  </si>
  <si>
    <t>[1]0867_EAcos_válido__vencido_com_cartão_de_crédito__Modelo_novo_senha_6_dígitos__Segmento_Exclusivo</t>
  </si>
  <si>
    <t>[1]0868_EAncos_válido__vencido_com_cartão_de_crédito__Modelo_novo_senha_6_dígitos__Segmento_Clássico</t>
  </si>
  <si>
    <t>[1]0869_EAo_Santander_inválido_com_cartão_de_crédito__Modelo_novo_senha_6_dígitos__Segmento_Clássico</t>
  </si>
  <si>
    <t>[1]0871_EAe_Outros_Bancos_inválido_cartão_de_crédito__Modelo_novo_senha_6_dígitos__Segmento_Clássico</t>
  </si>
  <si>
    <t>[1]0873_EAior_que_o_permitido_via_cartão_de_crédito___Modelo_novo_senha_6_dígitos__Segmento_Clássico</t>
  </si>
  <si>
    <t>[1]0874_EAor_que_o_permitido_via_cartão_de_crédito___Modelo_novo_senha_6_dígitos__Segmento_Exclusivo</t>
  </si>
  <si>
    <t>[1]0875_EAior_que_o_permitido_via_cartão_de_crédito___Modelo_novo_senha_6_dígitos__Segmento_Clássico</t>
  </si>
  <si>
    <t>[1]0876_EAor_que_o_permitido_via_cartão_de_crédito___Modelo_novo_senha_6_dígitos__Segmento_Exclusivo</t>
  </si>
  <si>
    <t>[1]0877_EAsem_valor_associado_via_cartão_de_crédito___Modelo_novo_senha_6_dígitos__Segmento_Clássico</t>
  </si>
  <si>
    <t>[1]0878_EAem_valor_associado_via_cartão_de_crédito___Modelo_novo_senha_6_dígitos__Segmento_Exclusivo</t>
  </si>
  <si>
    <t>[1]0879_EAsem_data_associada_via_cartão_de_crédito___Modelo_novo_senha_6_dígitos__Segmento_Exclusivo</t>
  </si>
  <si>
    <t>[1]0880_EA_sem_data_associada_via_cartão_de_crédito___Modelo_novo_senha_6_dígitos__Segmento_Clássico</t>
  </si>
  <si>
    <t>[1]0881_EAido_com_cartão_de_crédito_fora_do_horário___Modelo_novo_senha_6_dígitos__Segmento_Clássico</t>
  </si>
  <si>
    <t>[1]0882_EAdo_com_cartão_de_crédito_fora_do_horário___Modelo_novo_senha_6_dígitos__Segmento_Exclusivo</t>
  </si>
  <si>
    <t>[1]0883_EAdo_com_cartão_de_crédito_fora_do_horário___Modelo_novo_senha_6_dígitos__Segmento_Exclusivo</t>
  </si>
  <si>
    <t>[1]0884_EAido_com_cartão_de_crédito_fora_do_horário___Modelo_novo_senha_6_dígitos__Segmento_Clássico</t>
  </si>
  <si>
    <t>[1]0903_EAr_válido__no_vencimento__débito_em_conta__Modelo_antigo_senha_4_dígitos__Segmento_Clássico</t>
  </si>
  <si>
    <t>[1]0904_EA_válido__no_vencimento__débito_em_conta__Modelo_antigo_senha_4_dígitos__Segmento_Exclusivo</t>
  </si>
  <si>
    <t>[1]0905_EA_válido__no_vencimento__débito_em_conta_s_Modelo_antigo_senha_4_dígitos__Segmento_Clássico</t>
  </si>
  <si>
    <t>[1]0906_EA_válido__no_vencimento__débito_em_conta__Modelo_antigo_senha_4_dígitos__Segmento_Exclusivo</t>
  </si>
  <si>
    <t>[1]0907_EAncos_válido__vencido_via_débito_em_conta__Modelo_antigo_senha_4_dígitos__Segmento_Clássico</t>
  </si>
  <si>
    <t>[1]0913_EAo_Santander_inválido_via_débito_em_conta__Modelo_antigo_senha_4_dígitos__Segmento_Clássico</t>
  </si>
  <si>
    <t>[1]0914_EAtros_Bancos_inválido_via_débito_em_conta__Modelo_antigo_senha_4_dígitos__Segmento_Clássico</t>
  </si>
  <si>
    <t>[1]0915_EAaior_que_o_permitido_via_débito_em_conta__Modelo_antigo_senha_4_dígitos__Segmento_Clássico</t>
  </si>
  <si>
    <t>[1]0916_EAaior_que_o_permitido_via_débito_em_conta__Modelo_antigo_senha_4_dígitos__Segmento_Clássico</t>
  </si>
  <si>
    <t>[1]0918_EAcom_código_de_barras_sem_valor_associado__Modelo_antigo_senha_4_dígitos__Segmento_Clássico</t>
  </si>
  <si>
    <t>[1]0919_EA_com_código_de_barras_sem_data_associada__Modelo_antigo_senha_4_dígitos__Segmento_Clássico</t>
  </si>
  <si>
    <t>[1]0921_EAtander__débito_em_conta__fora_do_horário__Modelo_antigo_senha_4_dígitos__Segmento_Clássico</t>
  </si>
  <si>
    <t>[1]0932_EAválido_com_cartão_de_crédito_no_vencimento__Modelo_antigo_senha_4_dígitos__Segmento_Select</t>
  </si>
  <si>
    <t>[1]0933_EAido_com_cartão_de_crédito_no_vencimento__Modelo_antigo_senha_4_dígitos__Segmento_Exclusivo</t>
  </si>
  <si>
    <t>[1]0934_EAer_válido_vencido_com_cartão_de_crédito__Modelo_antigo_senha_4_dígitos__Segmento_Exclusivo</t>
  </si>
  <si>
    <t>[1]0935_EAos_válido__vencido_com_cartão_de_crédito__Modelo_antigo_senha_4_dígitos__Segmento_Clássico</t>
  </si>
  <si>
    <t>[1]0936_EAantander_inválido_com_cartão_de_crédito__Modelo_antigo_senha_4_dígitos__Segmento_Exclusivo</t>
  </si>
  <si>
    <t>[1]0937_EAe_Outros_Bancos_inválido_cartão_de_crédito__Modelo_antigo_senha_4_dígitos__Segmento_Select</t>
  </si>
  <si>
    <t>[1]0938_EAutros_Bancos_inválido_cartão_de_crédito__Modelo_antigo_senha_4_dígitos__Segmento_Exclusivo</t>
  </si>
  <si>
    <t>[1]0939_EAr_que_o_permitido_via_cartão_de_crédito___Modelo_antigo_senha_4_dígitos__Segmento_Clássico</t>
  </si>
  <si>
    <t>[1]0940_EAor_que_o_permitido_via_cartão_de_crédito_Modelo_antigo_senha_4_dígitos__Segmento_Exclusivo</t>
  </si>
  <si>
    <t>[1]0941_EAr_que_o_permitido_via_cartão_de_crédito___Modelo_antigo_senha_4_dígitos__Segmento_Clássico</t>
  </si>
  <si>
    <t>[1]0942_EAsem_valor_associado_via_cartão_de_crédito___Modelo_antigo_senha_4_dígitos__Segmento_Select</t>
  </si>
  <si>
    <t>[1]0943_EAem_data_associada_via_cartão_de_crédito___Modelo_antigo_senha_4_dígitos__Segmento_Clássico</t>
  </si>
  <si>
    <t>[1]0969_EAlo_vencidos_Santander_válido__vencido_via_débito_em_conta__FRASEOLOGIA__Segmento_Exclusivo</t>
  </si>
  <si>
    <t>[1]0973_EAagamento_de_título_Santander_inválido_via_débito_em_conta__FRASEOLOGIA__Segmento_Exclusivo</t>
  </si>
  <si>
    <t>[1]0974_EAamento_de_título_Outros_Bancos_inválido_via_débito_em_conta__FRASEOLOGIA__Segmento_Private</t>
  </si>
  <si>
    <t>[1]0975_EAgamento_de_título_Outros_Bancos_inválido_via_débito_em_conta__FRASEOLOGIA__Segmento_Select</t>
  </si>
  <si>
    <t>[1]0976_EAander_com_valor_maior_que_o_permitido_via_débito_em_conta__FRASEOLOGIA__Segmento_Exclusivo</t>
  </si>
  <si>
    <t>[1]0977_EAtítulo_de_Outros_bancos__débito_em_conta__fora_do_horário__FRASEOLOGIA__Segmento_Exclusivo</t>
  </si>
  <si>
    <t>[1]0996_EA_Outros_Bancos_válido_com_cartão_de_crédito_no_vencimento__FRASEOLOGIA__Segmento_Exclusivo</t>
  </si>
  <si>
    <t>[1]0997_EAos_de_Outros_Bancos_válido__vencido_com_cartão_de_crédito__FRASEOLOGIA__Segmento_Exclusivo</t>
  </si>
  <si>
    <t>[1]0998_EAamento_de_título_Santander_inválido_com_cartão_de_crédito__FRASEOLOGIA__Segmento_Exclusivo</t>
  </si>
  <si>
    <t>[1]0999_EAo__com_valor_maior_que_o_permitido_via_cartão_de_crédito___FRASEOLOGIA__Segmento_Exclusivo</t>
  </si>
  <si>
    <t>[1]1000_EAlido__com_valor_maior_que_o_permitido_via_cartão_de_crédito___FRASEOLOGIA__Segmento_Select</t>
  </si>
  <si>
    <t>[1]1003_EAander_válido__vencido_via_débito_em_conta__Modelo_novo_senha_6_dígitos__Segmento_Exclusivo</t>
  </si>
  <si>
    <t>[1]1004_EA_código_de_barras_sem_data_associada_via_cartão_de_crédito___FRASEOLOGIA__Segmento_Private</t>
  </si>
  <si>
    <t>[1]1005_EAm_código_de_barras_sem_data_associada_via_cartão_de_crédito___FRASEOLOGIA__Segmento_Select</t>
  </si>
  <si>
    <t>[1]1006_EAbancos_válido__vencido_via_débito_em_conta__Modelo_novo_senha_6_dígitos__Segmento_Clássico</t>
  </si>
  <si>
    <t>[1]1007_EAo_Santander_válido_com_cartão_de_crédito_fora_do_horário___FRASEOLOGIA__Segmento_Exclusivo</t>
  </si>
  <si>
    <t>[1]1008_EAtulo_Santander_válido_com_cartão_de_crédito_fora_do_horário___FRASEOLOGIA__Segmento_Select</t>
  </si>
  <si>
    <t>[1]1010_EA_Outros_banco_válido_com_cartão_de_crédito_fora_do_horário___FRASEOLOGIA__Segmento_Private</t>
  </si>
  <si>
    <t>[1]1011_EAo_Outros_banco_válido_com_cartão_de_crédito_fora_do_horário___FRASEOLOGIA__Segmento_Select</t>
  </si>
  <si>
    <t>[1]1036_EAa__com_código_de_barras_sem_data_associada__Modelo_novo_senha_6_dígitos__Segmento_Clássico</t>
  </si>
  <si>
    <t>[1]1039_EAr__débito_em_conta__DIA_NÃO_ÚTIL__SEM_SALDO_Modelo_novo_senha_6_dígitos__Segmento_Clássico</t>
  </si>
  <si>
    <t>[1]1040_EAébito_em_conta__fora_do_horário__com_SALDO_Modelo_novo_senha_6_dígitos__Segmento_Exclusivo</t>
  </si>
  <si>
    <t>[1]1054_EAnder_válido__vencido_via_débito_em_conta__Modelo_antigo_senha_4_dígitos__Segmento_Clássico</t>
  </si>
  <si>
    <t>[1]1061_EAancos__débito_em_conta__fora_do_horário__Modelo_antigo_senha_4_dígitos__Segmento_Exclusivo</t>
  </si>
  <si>
    <t>[1]1062_EAido_com_cartão_de_crédito_no_vencimento__Modelo_antigo_senha_4_dígitos__Segmento_Exclusivo</t>
  </si>
  <si>
    <t>[1]1064_EAcos_válido__vencido_com_cartão_de_crédito___Modelo_antigo_senha_4_dígitos__Segmento_Select</t>
  </si>
  <si>
    <t>[1]1065_EAor_que_o_permitido_via_cartão_de_crédito____Modelo_antigo_senha_4_dígitos__Segmento_Select</t>
  </si>
  <si>
    <t>[1]1066_EA_valor_associado_via_cartão_de_crédito___Modelo_antigo_senha_4_dígitos__Segmento_Exclusivo</t>
  </si>
  <si>
    <t>[1]1067_EAítulo_Outros_bancos_válido__no_vencimento__débito_em_conta__FRASEOLOGIA__Segmento_Clássico</t>
  </si>
  <si>
    <t>[1]1068_EAencidos_Outros_bancos_válido__vencido_via_débito_em_conta__FRASEOLOGIA__Segmento_Exclusivo</t>
  </si>
  <si>
    <t>[1]1071_EAnto_de_título_Santander__débito_em_conta__fora_do_horário__FRASEOLOGIA__Segmento_Exclusivo</t>
  </si>
  <si>
    <t>[1]1072_EA_título_de_Outros_bancos__débito_em_conta__fora_do_horário__FRASEOLOGIA__Segmento_Clássico</t>
  </si>
  <si>
    <t>[1]1074_EAnto_de_título_de_Outros_Bancos_inválido_cartão_de_crédito__FRASEOLOGIA__Segmento_Exclusivo</t>
  </si>
  <si>
    <t>[1]1076_EAódigo_de_barras_sem_data_associada_via_cartão_de_crédito___FRASEOLOGIA__Segmento_Exclusivo</t>
  </si>
  <si>
    <t>[1]1077_EAlo_Santander_válido_com_cartão_de_crédito_fora_do_horário___FRASEOLOGIA__Segmento_Clássico</t>
  </si>
  <si>
    <t>[1]1098_EAartão_de_crédito_no_vencimentoDia_não_útil__Modelo_novo_senha_6_dígitos__Segmento_Clássico</t>
  </si>
  <si>
    <t>[1]1100_EAartão_de_crédito_no_vencimentoDia_não_útil__Modelo_novo_senha_6_dígitos__Segmento_Clássico</t>
  </si>
  <si>
    <t>[1]1389_EA_e_contas_Pagamento_de_conta_de_consumo_a_vencer_cliente_com_um_cartão_de_crédito_Clássico</t>
  </si>
  <si>
    <t>[1]1390_EAtulo_e_contas_Pagamento_de_título_Vendido_válido_cliente_com_um_cartão_de_crédito_Clássico</t>
  </si>
  <si>
    <t>[1]1391_EAulo_e_contas_Pagamento_de_título_a_vencer_válido_cliente_com_um_cartão_de_crédito_Clássico</t>
  </si>
  <si>
    <t>[1]1392_EA_contas_Pagamento_de_titulo_no_vencimento_válido_cliente_com_um_cartão_de_crédito_Clássico</t>
  </si>
  <si>
    <t>[1]1393_EAontas_Pagamento_de_título_vencido_válido_cliente_com_mais_de_um_cartão_de_crédito_Clássico</t>
  </si>
  <si>
    <t>[1]1394_EAntas_Pagamento_de_título_a_vencer_válido_cliente_com_mais_de_um_cartão_de_crédito_Clássico</t>
  </si>
  <si>
    <t>[1]1395_EAPagamento_de_titulo_no_vencimento_válido_cliente_com_mais_de_um_cartão_de_crédito_Clássico</t>
  </si>
  <si>
    <t>[1]0034_EAa_vencida__titular_com_1_Cartão__RF_Transacional_Financeira_modelo_novo_de_senha_Exclusivo</t>
  </si>
  <si>
    <t>[1]0035_EAra_vencida__titular_com_1_Cartão__RF_Transacional_Financeira_modelo_novo_de_senha_Clássico</t>
  </si>
  <si>
    <t>[1]0036_EAvencimento__titular_com_1_Cartão__RF_Transacional_Financeira_modelo_novo_de_senha_Clássico</t>
  </si>
  <si>
    <t>[1]0038_EAencimento__titular_com_1_Cartão__RF_Transacional_Financeira_modelo_novo_de_senha_Exclusivo</t>
  </si>
  <si>
    <t>[1]0039_EAvencimento__titular_com_1_Cartão__RF_Transacional_Financeira_modelo_novo_de_senha_Clássico</t>
  </si>
  <si>
    <t>[1]0040_EAa_vencida__titular_com_1_Cartão__RF_Transacional_Financeira_modelo_novo_de_senha_Exclusivo</t>
  </si>
  <si>
    <t>[1]0041_EAra_vencida__titular_com_1_Cartão__RF_Transacional_Financeira_modelo_novo_de_senha_Clássico</t>
  </si>
  <si>
    <t>[1]0042_EAencimento__titular_com_1_Cartão__RF_Transacional_Financeira_modelo_novo_de_senha_Exclusivo</t>
  </si>
  <si>
    <t>[1]0043_EAvencimento__titular_com_1_Cartão__RF_Transacional_Financeira_modelo_novo_de_senha_Clássico</t>
  </si>
  <si>
    <t>[1]0044_EAvencimento__titular_com_1_Cartão__RF_Transacional_Financeira_modelo_novo_de_senha_Clássico</t>
  </si>
  <si>
    <t>[1]0045_EAencimento__titular_com_1_Cartão__RF_Transacional_Financeira_modelo_novo_de_senha_Exclusivo</t>
  </si>
  <si>
    <t>[1]0046_EAa_vencida__titular_com_1_Cartão__RF_Transacional_Financeira_modelo_novo_de_senha_Exclusivo</t>
  </si>
  <si>
    <t>[1]0047_EAra_vencida__titular_com_1_Cartão__RF_Transacional_Financeira_modelo_novo_de_senha_Clássico</t>
  </si>
  <si>
    <t>[1]0048_EAvencimento__titular_com_1_Cartão__RF_Transacional_Financeira_modelo_novo_de_senha_Clássico</t>
  </si>
  <si>
    <t>[1]0049_EAencimento__titular_com_1_Cartão__RF_Transacional_Financeira_modelo_novo_de_senha_Exclusivo</t>
  </si>
  <si>
    <t>[1]0050_EAvencimento__titular_com_1_Cartão__RF_Transacional_Financeira_modelo_novo_de_senha_Clássico</t>
  </si>
  <si>
    <t>[1]0088_EA_vencida__titular_com_1_Cartão__RF_Transacional_Financeira_modelo_antigo_de_senha_Clássico</t>
  </si>
  <si>
    <t>[1]0089_EAvencida__titular_com_1_Cartão__RF_Transacional_Financeira_modelo_antigo_de_senha_Exclusivo</t>
  </si>
  <si>
    <t>[1]0090_EAcimento__titular_com_1_Cartão__RF_Transacional_Financeira_modelo_antigo_de_senha_Exclusivo</t>
  </si>
  <si>
    <t>[1]0091_EAncimento__titular_com_1_Cartão__RF_Transacional_Financeira_modelo_antigo_de_senha_Van_gogh</t>
  </si>
  <si>
    <t>[1]0093_EAncimento__titular_com_1_Cartão__RF_Transacional_Financeira_modelo_antigo_de_senha_Clássico</t>
  </si>
  <si>
    <t>[1]0094_EAcimento__titular_com_1_Cartão__RF_Transacional_Financeira_modelo_antigo_de_senha_Exclusivo</t>
  </si>
  <si>
    <t>[1]0095_EAcimento__titular_com_1_Cartão__RF_Transacional_Financeira_modelo_antigo_de_senha_Exclusivo</t>
  </si>
  <si>
    <t>[1]0096_EAncimento__titular_com_1_Cartão__RF_Transacional_Financeira_modelo_antigo_de_senha_Clássico</t>
  </si>
  <si>
    <t>[1]0097_EA_vencida__titular_com_1_Cartão__RF_Transacional_Financeira_modelo_antigo_de_senha_Clássico</t>
  </si>
  <si>
    <t>[1]0098_EAvencida__titular_com_1_Cartão__RF_Transacional_Financeira_modelo_antigo_de_senha_Exclusivo</t>
  </si>
  <si>
    <t>[1]0099_EAcimento__titular_com_1_Cartão__RF_Transacional_Financeira_modelo_antigo_de_senha_Exclusivo</t>
  </si>
  <si>
    <t>[1]0100_EAncimento__titular_com_1_Cartão__RF_Transacional_Financeira_modelo_antigo_de_senha_Clássico</t>
  </si>
  <si>
    <t>[1]0101_EAcimento__titular_com_1_Cartão__RF_Transacional_Financeira_modelo_antigo_de_senha_Exclusivo</t>
  </si>
  <si>
    <t>[1]0106_EAencimento__titular_com_1_Cartão__RF_Transacional_Financeira_modelo_novo_de_senha_Exclusivo</t>
  </si>
  <si>
    <t>[1]0194_EAo_Fatura__Fatura_Cartão_de_crédito_RF_Transacional_Financeira_modelo_novo_de_senha_Private</t>
  </si>
  <si>
    <t>[1]0266_EAncimento__titular_com_1_Cartão__RF_Transacional_Financeira_modelo_antigo_de_senha_Clássico</t>
  </si>
  <si>
    <t>[1]0267_EA__titular_com_1_Cartão__Digital_RF_Transacional_Financeira_modelo_antigo_de_senha_Van_gogh</t>
  </si>
  <si>
    <t>[1]0268_EA_vencida__titular_com_1_Cartão__RF_Transacional_Financeira_modelo_antigo_de_senha_Clássico</t>
  </si>
  <si>
    <t>[1]0297_EAmento_Fatura__Valor_Total_da_Fatura_vencida__titular_com_1_Cartão__RF_FRASEOLOGIA_Especial</t>
  </si>
  <si>
    <t>[1]0298_EAalor_Total_da_Fatura_na_data_de_vencimento__titular_com_1_Cartão__RF_FRASEOLOGIA_Exclusivo</t>
  </si>
  <si>
    <t>[1]0299_EA__Valor_Total_da_Fatura_antes_do_vencimento__titular_com_1_Cartão__RF_FRASEOLOGIA_Clássico</t>
  </si>
  <si>
    <t>[1]0300_EA_Valor_Total_da_Fatura_antes_do_vencimento__titular_com_1_Cartão__RF_FRASEOLOGIA_Exclusivo</t>
  </si>
  <si>
    <t>[1]0301_EAento_Fatura__Valor_Mínimo_da_Fatura_vencida__titular_com_1_Cartão__RF_FRASEOLOGIA_Clássico</t>
  </si>
  <si>
    <t>[1]0302_EAnto_Fatura__Valor_Mínimo_da_Fatura_vencida__titular_com_1_Cartão__RF_FRASEOLOGIA_Exclusivo</t>
  </si>
  <si>
    <t>[1]0303_EAmo_e_o_Total_da_Fatura_na_data_de_vencimento__titular_com_1_Cartão__RF_FRASEOLOGIA_Private</t>
  </si>
  <si>
    <t>[1]0325_EA_Pagamento_Fatura__Fatura_Cartão_de_crédito_RF_FRASEOLOGIA_Van_gogh</t>
  </si>
  <si>
    <t>[1]0412_EAlar_com_1_Cartão__RF_Transacional_Financeira_modelo_novo_de_senha_Cartão_multiplo_Clássico</t>
  </si>
  <si>
    <t>[1]0413_EAlar_com_1_Cartão__RF_Transacional_Financeira_modelo_novo_de_senha_Cartão_multiplo_Clássico</t>
  </si>
  <si>
    <t>[1]0415_EAlar_com_1_Cartão__RF_Transacional_Financeira_modelo_novo_de_senha_Cartão_multiplo_Clássico</t>
  </si>
  <si>
    <t>[1]0416_EAlar_com_1_Cartão__RF_Transacional_Financeira_modelo_novo_de_senha_Cartão_multiplo_Clássico</t>
  </si>
  <si>
    <t>[1]0417_EAlar_com_1_Cartão__RF_Transacional_Financeira_modelo_novo_de_senha_Cartão_multiplo_Clássico</t>
  </si>
  <si>
    <t>[1]0419_EAlar_com_1_Cartão__RF_Transacional_Financeira_modelo_novo_de_senha_Cartão_multiplo_Clássico</t>
  </si>
  <si>
    <t>[1]0420_EAlar_com_1_Cartão__RF_Transacional_Financeira_modelo_novo_de_senha_Cartão_multiplo_Clássico</t>
  </si>
  <si>
    <t>[1]0428_EAr_com_1_Cartão__RF_Transacional_Financeira_modelo_antigo_de_senha_Cartão_multiplo_Clássico</t>
  </si>
  <si>
    <t>[1]0429_EAr_com_1_Cartão__RF_Transacional_Financeira_modelo_antigo_de_senha_Cartão_multiplo_Clássico</t>
  </si>
  <si>
    <t>[1]0431_EAr_com_1_Cartão__RF_Transacional_Financeira_modelo_antigo_de_senha_Cartão_multiplo_Clássico</t>
  </si>
  <si>
    <t>[1]0432_EAr_com_1_Cartão__RF_Transacional_Financeira_modelo_antigo_de_senha_Cartão_multiplo_Clássico</t>
  </si>
  <si>
    <t>[1]0442_EAr_com_1_Cartão__RF_Transacional_Financeira_modelo_antigo_de_senha_Cartão_multiplo_Clássico</t>
  </si>
  <si>
    <t>[1]0443_EAr_com_1_Cartão__RF_Transacional_Financeira_modelo_antigo_de_senha_Cartão_multiplo_Clássico</t>
  </si>
  <si>
    <t>[1]0448_EAor_Mínimo_da_Fatura_vencida__titular_com_1_Cartão__RF_FRASEOLOGIA_Cartão_multiplo_Clássico</t>
  </si>
  <si>
    <t>[1]1144_EAoupança_cliente_correntista_e_com_uma_conta_poupança__Van_gogh_Modelo_novo_senha_6_dígitos</t>
  </si>
  <si>
    <t>[1]1186_EA_Poupança_cliente_correntista_e_com_uma_conta_poupança__Select_Modelo_novo_senha_6_dígitos</t>
  </si>
  <si>
    <t>[1]1203_EAupança_cliente_com_multiplas_contas_corrente_e_poupança_Select_Modelo_novo_senha_6_dígitos</t>
  </si>
  <si>
    <t>[1]1227_EA_Poupança_cliente_correntista_e_com_uma_conta_poupança_Private_Modelo_novo_senha_6_dígitos</t>
  </si>
  <si>
    <t>[1]0333_EA_Resgate_Pontos_Cliente_com_Esfera_Reward_RF_FRASEOLOGIA_Van_gogh</t>
  </si>
  <si>
    <t>[1]0806_EAuirir_cartão_fopa__cliente_com_mais_de_um__produto_folha_de_pagamento_Fraseologia_Clássico</t>
  </si>
  <si>
    <t>[1]0584_EAitar_talão_de_cheques_cliente_sem_cheques_compensados_Modelo_novo_senha_6_dígitos_Van_gogh</t>
  </si>
  <si>
    <t>[1]0585_EAente_com_cheques_compensados_consulta_ultimos_cheques_Modelo_novo_senha_6_dígitos_Van_gogh</t>
  </si>
  <si>
    <t>[1]0646_EACheques_Solicitação_de_talão_Solicitar_talão_de_cheques_Modelo_novo_senha_6_dígitos_Select</t>
  </si>
  <si>
    <t>[1]0709_EAheques_Solicitação_de_talão_Solicitar_talão_de_cheques_Modelo_novo_senha_6_dígitos_Private</t>
  </si>
  <si>
    <t>[1]0754_EArrente_Talão_de_Cheques_Solicitação_de_talão_Solicitar_talão_de_cheques_Fraseologia_Select</t>
  </si>
  <si>
    <t>[1]0586_EA_Conta_corrente_Cheques_Sustação_de_cheques_Sustar_cheque_Van_gogh</t>
  </si>
  <si>
    <t>[1]0648_EA_Conta_corrente_Cheques_Sustação_de_cheques_Sustar_cheque_Select</t>
  </si>
  <si>
    <t>[1]0711_EA_Conta_corrente_Cheques_Sustação_de_cheques_Sustar_cheque_Private</t>
  </si>
  <si>
    <t>[1]0457_EAC_dentro_do_horário_permitido__favorecido_cadastrado__Modelo_novo_senha_6_dígitos_Clássico</t>
  </si>
  <si>
    <t>[1]0458_EA_dentro_do_horário_permitido__favorecido_cadastrado__Modelo_novo_senha_6_dígitos_Exclusivo</t>
  </si>
  <si>
    <t>[1]0459_EAOC_fora_do_horário_permitido__favorecido_cadastrado__Modelo_novo_senha_6_dígitos_Exclusivo</t>
  </si>
  <si>
    <t>[1]0460_EADOC_fora_do_horário_permitido__favorecido_cadastrado__Modelo_novo_senha_6_dígitos_Clássico</t>
  </si>
  <si>
    <t>[1]0465_EARealizar_transferência_DOC_sem_favorecido_cadastrado__Modelo_novo_senha_6_dígitos_Clássico</t>
  </si>
  <si>
    <t>[1]0466_EAealizar_transferência_DOC_sem_favorecido_cadastrado__Modelo_novo_senha_6_dígitos_Exclusivo</t>
  </si>
  <si>
    <t>[1]0471_EAar_transferência_DOC_fora_do_horário_permitido__favorecido_cadastrado__FRASEOLOGIA_Private</t>
  </si>
  <si>
    <t>[1]0472_EAzar_transferência_DOC_fora_do_horário_permitido__favorecido_cadastrado__FRASEOLOGIA_Select</t>
  </si>
  <si>
    <t>[1]0477_EAransferência_DOC_Realizar_transferência_DOC_sem_favorecido_cadastrado__FRASEOLOGIA_Private</t>
  </si>
  <si>
    <t>[1]0478_EATransferência_DOC_Realizar_transferência_DOC_sem_favorecido_cadastrado__FRASEOLOGIA_Select</t>
  </si>
  <si>
    <t>[1]0493_EAorário_permitido__favorecido_cadastrado_Dia_não_útil__Modelo_novo_senha_6_dígitos_Clássico</t>
  </si>
  <si>
    <t>[1]0733_EAar_transferência_DOC_fora_do_horário_permitido__favorecido_cadastrado__Fraseologia_Private</t>
  </si>
  <si>
    <t>[1]0761_EAealizar_transferência_DOC_dentro_do_horário_permitido_Modelo_novo_senha_6_dígitos_Van_gogh</t>
  </si>
  <si>
    <t>[1]0764_EAsferência_DOC_Realizar_transferência_DOC_Dentro_do_horário_permitido_Fraseologia_Exclusivo</t>
  </si>
  <si>
    <t>[1]0782_EA_dentro_do_horário_permitido__favorecido_cadastrado_Modelo_antigo_senha_4_dígitos_Clássico</t>
  </si>
  <si>
    <t>[1]0783_EAOC_fora_do_horário_permitido__favorecido_cadastrado_Modelo_antigo_senha_4_dígitos_Clássico</t>
  </si>
  <si>
    <t>[1]0789_EArências_Transferência_DOC_sem_favorecido_cadastrado_Modelo_antigo_senha_4_dígitos_Clássico</t>
  </si>
  <si>
    <t>[1]0804_EArário_permitido__favorecido_cadastrado_Dia_não_útil_Modelo_antigo_senha_4_dígitos_Clássico</t>
  </si>
  <si>
    <t>[1]0461_EAco_dentro_do_horário_permitido_favorecido_cadastrado__Modelo_novo_senha_6_dígitos_Clássico</t>
  </si>
  <si>
    <t>[1]0462_EAbanco_dentro_do_horário_permitido_favorecido_cadastrado__Modelo_novo_senha_6_dígito_Select</t>
  </si>
  <si>
    <t>[1]0463_EAanco_fora_do_horário_permitido_favorecido_cadastrado__Modelo_novo_senha_6_dígitos_Clássico</t>
  </si>
  <si>
    <t>[1]0464_EA_banco_fora_do_horário_permitido_favorecido_cadastrado__Modelo_novo_senha_6_dígitos_Select</t>
  </si>
  <si>
    <t>[1]0473_EAonta_de_mesmo_banco_dentro_do_horário_permitido_favorecido_cadastrado__FRASEOLOGIA_Private</t>
  </si>
  <si>
    <t>[1]0474_EAconta_de_mesmo_banco_dentro_do_horário_permitido_favorecido_cadastrado__FRASEOLOGIA_Select</t>
  </si>
  <si>
    <t>[1]0475_EA_conta_de_mesmo_banco_fora_do_horário_permitido_favorecido_cadastrado__FRASEOLOGIA_Private</t>
  </si>
  <si>
    <t>[1]0476_EAa_conta_de_mesmo_banco_fora_do_horário_permitido_favorecido_cadastrado__FRASEOLOGIA_Select</t>
  </si>
  <si>
    <t>[1]0489_EAo_dentro_do_horário_permitido_favorecido_cadastrado__Modelo_novo_senha_6_dígitos_Exclusivo</t>
  </si>
  <si>
    <t>[1]0490_EAnco_fora_do_horário_permitido_favorecido_cadastrado__Modelo_novo_senha_6_dígitos_Exclusivo</t>
  </si>
  <si>
    <t>[1]0491_EAta_de_mesmo_banco_dentro_do_horário_permitido__favorecido_cadastrado__FRASEOLOGIA_Clássico</t>
  </si>
  <si>
    <t>[1]0492_EAconta_de_mesmo_banco_fora_do_horário_permitido_favorecido_cadastrado__FRASEOLOGIA_Clássico</t>
  </si>
  <si>
    <t>[1]0526_EAbanco_dentro_do_horário_permitido_favorecido_cadastrado_Modelo_novo_senha_6_dígitos_Select</t>
  </si>
  <si>
    <t>[1]0527_EAontas_fora_do_horário_permitido_favorecido_cadastrado_Modelo_novo_senha_6_dígitos_Clássico</t>
  </si>
  <si>
    <t>[1]0528_EA_contas_fora_do_horário_permitido_favorecido_cadastrado_Modelo_novo_senha_6_dígitos_Select</t>
  </si>
  <si>
    <t>[1]0533_EAir_para_conta_de_mesmo_banco_sem_favorecido_cadastrado_Modelo_novo_senha_6_dígitos_Private</t>
  </si>
  <si>
    <t>[1]0534_EAr_para_conta_de_mesmo_banco_sem_favorecido_cadastrado_Modelo_novo_senha_6_dígitos_Clássico</t>
  </si>
  <si>
    <t>[1]0739_EAsmo_banco_entre_contas_fora_do_horário_permitido_favorecido_cadastrado_Fraseologia_Private</t>
  </si>
  <si>
    <t>[1]0740_EAesmo_banco_entre_contas_fora_do_horário_permitido_favorecido_cadastrado_Fraseologia_Select</t>
  </si>
  <si>
    <t>[1]0745_EA_contas_Transferir_para_conta_de_mesmo_banco_sem_favorecido_cadastrado_Fraseologia_Private</t>
  </si>
  <si>
    <t>[1]0746_EAe_contas_Transferir_para_conta_de_mesmo_banco_sem_favorecido_cadastrado_Fraseologia_Select</t>
  </si>
  <si>
    <t>[1]0766_EAntas_fora_do_horário_permitido_favorecido_cadastrado_Modelo_novo_senha_6_dígitos_Exclusivo</t>
  </si>
  <si>
    <t>[1]0786_EA_dentro_do_horário_permitido__favorecido_cadastrado_Modelo_antigo_senha_4_dígitos_Clássico</t>
  </si>
  <si>
    <t>[1]0787_EAas_fora_do_horário_permitido__favorecido_cadastrado_Modelo_antigo_senha_4_dígitos_Clássico</t>
  </si>
  <si>
    <t>[1]0790_EAransferência_entre_contas_sem_favorecido_cadastrado_Modelo_antigo_senha_4_dígitos_Clássico</t>
  </si>
  <si>
    <t>[1]0494_EAncia_TED_em_horário_permitido__favorecido_cadastrado__Modelo_novo_senha_6_dígitos_Clássico</t>
  </si>
  <si>
    <t>[1]0495_EAcia_TED_em_horário_permitido__favorecido_cadastrado__Modelo_novo_senha_6_dígitos_Exclusivo</t>
  </si>
  <si>
    <t>[1]0496_EAED_fora_do_horário_permitido__favorecido_cadastrado__Modelo_novo_senha_6_dígitos_Exclusivo</t>
  </si>
  <si>
    <t>[1]0497_EATED_fora_do_horário_permitido__favorecido_cadastrado__Modelo_novo_senha_6_dígitos_Clássico</t>
  </si>
  <si>
    <t>[1]0498_EAealizar_transferência_TED_sem_favorecido_cadastrado__Modelo_novo_senha_6_dígitos_Exclusivo</t>
  </si>
  <si>
    <t>[1]0499_EARealizar_transferência_TED_sem_favorecido_cadastrado__Modelo_novo_senha_6_dígitos_Clássico</t>
  </si>
  <si>
    <t>[1]0505_EAar_transferência_TED_fora_do_horário_permitido__favorecido_cadastrado__FRASEOLOGIA_Private</t>
  </si>
  <si>
    <t>[1]0506_EAzar_transferência_TED_fora_do_horário_permitido__favorecido_cadastrado__FRASEOLOGIA_Select</t>
  </si>
  <si>
    <t>[1]0507_EAransferência_TED_Realizar_transferência_TED_sem_favorecido_cadastrado__FRASEOLOGIA_Private</t>
  </si>
  <si>
    <t>[1]0508_EATransferência_TED_Realizar_transferência_TED_sem_favorecido_cadastrado__FRASEOLOGIA_Select</t>
  </si>
  <si>
    <t>[1]0516_EArário_permitido__favorecido_cadastrado_Dia_não_útil__Modelo_novo_senha_6_dígitos_Exclusivo</t>
  </si>
  <si>
    <t>[1]0775_EAia_TED_em_horário_permitido__favorecido_cadastrado_Modelo_antigo_senha__4_dígitos_Clássico</t>
  </si>
  <si>
    <t>[1]0776_EAD_fora_do_horário_permitido__favorecido_cadastrado_Modelo_antigo_senha__4_dígitos_Clássico</t>
  </si>
  <si>
    <t>[1]0777_EAências_Transferência_TED_sem_favorecido_cadastrado_Modelo_antigo_senha__4_dígitos_Clássico</t>
  </si>
  <si>
    <t>[1]0781_EA_fora_do_horário_permitido__favorecido_cadastrado_Modelo_antigo_senha__4_dígitos_Exclusivo</t>
  </si>
  <si>
    <t>ID</t>
  </si>
  <si>
    <t>URA1369</t>
  </si>
  <si>
    <t>URA1351</t>
  </si>
  <si>
    <t>URA0656</t>
  </si>
  <si>
    <t>URA0467</t>
  </si>
  <si>
    <t>URA0468</t>
  </si>
  <si>
    <t>URA0479</t>
  </si>
  <si>
    <t>URA0480</t>
  </si>
  <si>
    <t>URA0484</t>
  </si>
  <si>
    <t>URA0792</t>
  </si>
  <si>
    <t>URA0795</t>
  </si>
  <si>
    <t>URA0851</t>
  </si>
  <si>
    <t>URA0852</t>
  </si>
  <si>
    <t>URA0926</t>
  </si>
  <si>
    <t>URA0953</t>
  </si>
  <si>
    <t>URA0986</t>
  </si>
  <si>
    <t>URA0987</t>
  </si>
  <si>
    <t>URA1103</t>
  </si>
  <si>
    <t>URA0843</t>
  </si>
  <si>
    <t>URA0844</t>
  </si>
  <si>
    <t>URA0845</t>
  </si>
  <si>
    <t>URA0846</t>
  </si>
  <si>
    <t>URA0847</t>
  </si>
  <si>
    <t>URA0848</t>
  </si>
  <si>
    <t>URA0849</t>
  </si>
  <si>
    <t>URA0850</t>
  </si>
  <si>
    <t>URA0853</t>
  </si>
  <si>
    <t>URA0854</t>
  </si>
  <si>
    <t>URA0855</t>
  </si>
  <si>
    <t>URA0857</t>
  </si>
  <si>
    <t>URA0859</t>
  </si>
  <si>
    <t>URA0860</t>
  </si>
  <si>
    <t>URA0922</t>
  </si>
  <si>
    <t>URA0923</t>
  </si>
  <si>
    <t>URA0924</t>
  </si>
  <si>
    <t>URA0925</t>
  </si>
  <si>
    <t>URA0927</t>
  </si>
  <si>
    <t>URA0928</t>
  </si>
  <si>
    <t>URA0929</t>
  </si>
  <si>
    <t>URA0930</t>
  </si>
  <si>
    <t>URA0931</t>
  </si>
  <si>
    <t>URA0960</t>
  </si>
  <si>
    <t>URA0962</t>
  </si>
  <si>
    <t>URA0963</t>
  </si>
  <si>
    <t>URA0965</t>
  </si>
  <si>
    <t>URA0967</t>
  </si>
  <si>
    <t>URA0968</t>
  </si>
  <si>
    <t>URA0978</t>
  </si>
  <si>
    <t>URA0979</t>
  </si>
  <si>
    <t>URA0980</t>
  </si>
  <si>
    <t>URA0981</t>
  </si>
  <si>
    <t>URA0982</t>
  </si>
  <si>
    <t>URA0983</t>
  </si>
  <si>
    <t>URA0984</t>
  </si>
  <si>
    <t>URA0985</t>
  </si>
  <si>
    <t>URA0988</t>
  </si>
  <si>
    <t>URA0989</t>
  </si>
  <si>
    <t>URA0990</t>
  </si>
  <si>
    <t>URA0991</t>
  </si>
  <si>
    <t>URA0992</t>
  </si>
  <si>
    <t>URA0993</t>
  </si>
  <si>
    <t>URA0994</t>
  </si>
  <si>
    <t>URA0995</t>
  </si>
  <si>
    <t>URA1095</t>
  </si>
  <si>
    <t>URA1096</t>
  </si>
  <si>
    <t>URA1097</t>
  </si>
  <si>
    <t>URA1102</t>
  </si>
  <si>
    <t>URA0469</t>
  </si>
  <si>
    <t>URA0470</t>
  </si>
  <si>
    <t>URA0481</t>
  </si>
  <si>
    <t>URA0482</t>
  </si>
  <si>
    <t>URA0485</t>
  </si>
  <si>
    <t>URA0486</t>
  </si>
  <si>
    <t>URA0793</t>
  </si>
  <si>
    <t>URA0794</t>
  </si>
  <si>
    <t>URA0071</t>
  </si>
  <si>
    <t>URA0072</t>
  </si>
  <si>
    <t>URA0074</t>
  </si>
  <si>
    <t>URA0079</t>
  </si>
  <si>
    <t>URA0080</t>
  </si>
  <si>
    <t>URA0081</t>
  </si>
  <si>
    <t>URA0124</t>
  </si>
  <si>
    <t>URA0318</t>
  </si>
  <si>
    <t>URA0319</t>
  </si>
  <si>
    <t>URA0320</t>
  </si>
  <si>
    <t>URA0321</t>
  </si>
  <si>
    <t>URA0322</t>
  </si>
  <si>
    <t>URA0323</t>
  </si>
  <si>
    <t>URA0500</t>
  </si>
  <si>
    <t>URA0501</t>
  </si>
  <si>
    <t>URA0509</t>
  </si>
  <si>
    <t>URA0510</t>
  </si>
  <si>
    <t>URA0511</t>
  </si>
  <si>
    <t>URA0512</t>
  </si>
  <si>
    <t>URA0778</t>
  </si>
  <si>
    <t>URA0152</t>
  </si>
  <si>
    <t>URA0342</t>
  </si>
  <si>
    <t>URA0364</t>
  </si>
  <si>
    <t>URA0381</t>
  </si>
  <si>
    <t>URA0404</t>
  </si>
  <si>
    <t>URA0143</t>
  </si>
  <si>
    <t>URA0174</t>
  </si>
  <si>
    <t>URA0207</t>
  </si>
  <si>
    <t>URA0208</t>
  </si>
  <si>
    <t>URA0238</t>
  </si>
  <si>
    <t>URA0326</t>
  </si>
  <si>
    <t>URA0327</t>
  </si>
  <si>
    <t>URA0352</t>
  </si>
  <si>
    <t>URA1376</t>
  </si>
  <si>
    <t>URA0183</t>
  </si>
  <si>
    <t>URA0214</t>
  </si>
  <si>
    <t>URA0225</t>
  </si>
  <si>
    <t>URA0337</t>
  </si>
  <si>
    <t>URA0339</t>
  </si>
  <si>
    <t>URA0340</t>
  </si>
  <si>
    <t>URA0362</t>
  </si>
  <si>
    <t>URA0363</t>
  </si>
  <si>
    <t>URA0379</t>
  </si>
  <si>
    <t>URA0380</t>
  </si>
  <si>
    <t>URA0574</t>
  </si>
  <si>
    <t>URA0637</t>
  </si>
  <si>
    <t>URA0699</t>
  </si>
  <si>
    <t>URA1145</t>
  </si>
  <si>
    <t>URA1187</t>
  </si>
  <si>
    <t>URA1204</t>
  </si>
  <si>
    <t>URA1228</t>
  </si>
  <si>
    <t>URA1143</t>
  </si>
  <si>
    <t>URA1185</t>
  </si>
  <si>
    <t>URA1202</t>
  </si>
  <si>
    <t>URA1226</t>
  </si>
  <si>
    <t>URA0227</t>
  </si>
  <si>
    <t>URA0336</t>
  </si>
  <si>
    <t>URA0377</t>
  </si>
  <si>
    <t>URA0400</t>
  </si>
  <si>
    <t>URA0825</t>
  </si>
  <si>
    <t>URA0826</t>
  </si>
  <si>
    <t>URA0912</t>
  </si>
  <si>
    <t>URA0972</t>
  </si>
  <si>
    <t>URA1018</t>
  </si>
  <si>
    <t>URA1056</t>
  </si>
  <si>
    <t>URA0306</t>
  </si>
  <si>
    <t>URA0343</t>
  </si>
  <si>
    <t>URA0365</t>
  </si>
  <si>
    <t>URA0382</t>
  </si>
  <si>
    <t>URA0184</t>
  </si>
  <si>
    <t>URA0215</t>
  </si>
  <si>
    <t>URA0341</t>
  </si>
  <si>
    <t>URA0401</t>
  </si>
  <si>
    <t>URA1139</t>
  </si>
  <si>
    <t>URA1157</t>
  </si>
  <si>
    <t>URA1181</t>
  </si>
  <si>
    <t>URA1192</t>
  </si>
  <si>
    <t>URA1199</t>
  </si>
  <si>
    <t>URA1222</t>
  </si>
  <si>
    <t>URA1240</t>
  </si>
  <si>
    <t>URA1387</t>
  </si>
  <si>
    <t>URA0144</t>
  </si>
  <si>
    <t>URA0145</t>
  </si>
  <si>
    <t>URA0176</t>
  </si>
  <si>
    <t>URA0177</t>
  </si>
  <si>
    <t>URA0256</t>
  </si>
  <si>
    <t>URA0328</t>
  </si>
  <si>
    <t>URA0329</t>
  </si>
  <si>
    <t>URA0353</t>
  </si>
  <si>
    <t>URA0354</t>
  </si>
  <si>
    <t>URA0403</t>
  </si>
  <si>
    <t>URA1283</t>
  </si>
  <si>
    <t>URA1106</t>
  </si>
  <si>
    <t>URA1256</t>
  </si>
  <si>
    <t>URA1260</t>
  </si>
  <si>
    <t>URA1263</t>
  </si>
  <si>
    <t>URA1255</t>
  </si>
  <si>
    <t>URA1259</t>
  </si>
  <si>
    <t>URA1262</t>
  </si>
  <si>
    <t>URA0502</t>
  </si>
  <si>
    <t>URA0503</t>
  </si>
  <si>
    <t>URA0504</t>
  </si>
  <si>
    <t>URA0567</t>
  </si>
  <si>
    <t>URA0587</t>
  </si>
  <si>
    <t>URA0588</t>
  </si>
  <si>
    <t>URA0589</t>
  </si>
  <si>
    <t>URA0590</t>
  </si>
  <si>
    <t>URA0591</t>
  </si>
  <si>
    <t>URA0592</t>
  </si>
  <si>
    <t>URA0593</t>
  </si>
  <si>
    <t>URA0630</t>
  </si>
  <si>
    <t>URA0649</t>
  </si>
  <si>
    <t>URA0650</t>
  </si>
  <si>
    <t>URA0651</t>
  </si>
  <si>
    <t>URA0652</t>
  </si>
  <si>
    <t>URA0653</t>
  </si>
  <si>
    <t>URA0654</t>
  </si>
  <si>
    <t>URA0655</t>
  </si>
  <si>
    <t>URA0692</t>
  </si>
  <si>
    <t>URA0712</t>
  </si>
  <si>
    <t>URA0713</t>
  </si>
  <si>
    <t>URA0714</t>
  </si>
  <si>
    <t>URA0715</t>
  </si>
  <si>
    <t>URA0716</t>
  </si>
  <si>
    <t>URA0717</t>
  </si>
  <si>
    <t>URA0718</t>
  </si>
  <si>
    <t>URA1134</t>
  </si>
  <si>
    <t>URA1140</t>
  </si>
  <si>
    <t>URA1158</t>
  </si>
  <si>
    <t>URA1176</t>
  </si>
  <si>
    <t>URA1182</t>
  </si>
  <si>
    <t>URA1193</t>
  </si>
  <si>
    <t>URA1200</t>
  </si>
  <si>
    <t>URA1223</t>
  </si>
  <si>
    <t>URA1241</t>
  </si>
  <si>
    <t>URA0628</t>
  </si>
  <si>
    <t>URA0689</t>
  </si>
  <si>
    <t>URA0557</t>
  </si>
  <si>
    <t>URA0559</t>
  </si>
  <si>
    <t>URA0621</t>
  </si>
  <si>
    <t>URA0623</t>
  </si>
  <si>
    <t>URA0682</t>
  </si>
  <si>
    <t>URA0684</t>
  </si>
  <si>
    <t>URA0774</t>
  </si>
  <si>
    <t>URA0555</t>
  </si>
  <si>
    <t>URA0618</t>
  </si>
  <si>
    <t>URA0680</t>
  </si>
  <si>
    <t>URA0753</t>
  </si>
  <si>
    <t>URA0755</t>
  </si>
  <si>
    <t>URA0553</t>
  </si>
  <si>
    <t>URA0616</t>
  </si>
  <si>
    <t>URA0678</t>
  </si>
  <si>
    <t>URA0568</t>
  </si>
  <si>
    <t>URA1345</t>
  </si>
  <si>
    <t>URA1115</t>
  </si>
  <si>
    <t>URA1116</t>
  </si>
  <si>
    <t>URA1117</t>
  </si>
  <si>
    <t>URA1118</t>
  </si>
  <si>
    <t>URA1119</t>
  </si>
  <si>
    <t>URA1120</t>
  </si>
  <si>
    <t>URA1121</t>
  </si>
  <si>
    <t>URA1122</t>
  </si>
  <si>
    <t>URA1123</t>
  </si>
  <si>
    <t>URA1124</t>
  </si>
  <si>
    <t>URA1125</t>
  </si>
  <si>
    <t>URA1126</t>
  </si>
  <si>
    <t>URA1127</t>
  </si>
  <si>
    <t>URA1129</t>
  </si>
  <si>
    <t>URA0541</t>
  </si>
  <si>
    <t>URA0565</t>
  </si>
  <si>
    <t>URA0572</t>
  </si>
  <si>
    <t>URA1108</t>
  </si>
  <si>
    <t>URA1104</t>
  </si>
  <si>
    <t>URA1109</t>
  </si>
  <si>
    <t>URA1111</t>
  </si>
  <si>
    <t>URA1113</t>
  </si>
  <si>
    <t>URA1258</t>
  </si>
  <si>
    <t>URA1105</t>
  </si>
  <si>
    <t>URA1110</t>
  </si>
  <si>
    <t>URA1112</t>
  </si>
  <si>
    <t>URA1114</t>
  </si>
  <si>
    <t>URA0573</t>
  </si>
  <si>
    <t>URA0636</t>
  </si>
  <si>
    <t>URA0698</t>
  </si>
  <si>
    <t>URA1257</t>
  </si>
  <si>
    <t>URA1261</t>
  </si>
  <si>
    <t>URA1264</t>
  </si>
  <si>
    <t>URA1130</t>
  </si>
  <si>
    <t>URA1131</t>
  </si>
  <si>
    <t>URA1132</t>
  </si>
  <si>
    <t>URA1133</t>
  </si>
  <si>
    <t>URA1148</t>
  </si>
  <si>
    <t>URA1172</t>
  </si>
  <si>
    <t>URA1173</t>
  </si>
  <si>
    <t>URA1174</t>
  </si>
  <si>
    <t>URA1175</t>
  </si>
  <si>
    <t>URA1190</t>
  </si>
  <si>
    <t>URA1197</t>
  </si>
  <si>
    <t>URA1213</t>
  </si>
  <si>
    <t>URA1214</t>
  </si>
  <si>
    <t>URA1215</t>
  </si>
  <si>
    <t>URA1216</t>
  </si>
  <si>
    <t>URA1231</t>
  </si>
  <si>
    <t>URA1265</t>
  </si>
  <si>
    <t>URA1266</t>
  </si>
  <si>
    <t>URA1271</t>
  </si>
  <si>
    <t>URA1272</t>
  </si>
  <si>
    <t>URA1277</t>
  </si>
  <si>
    <t>URA1278</t>
  </si>
  <si>
    <t>URA0001</t>
  </si>
  <si>
    <t>URA0002</t>
  </si>
  <si>
    <t>URA0003</t>
  </si>
  <si>
    <t>URA0007</t>
  </si>
  <si>
    <t>URA0008</t>
  </si>
  <si>
    <t>URA0009</t>
  </si>
  <si>
    <t>URA0010</t>
  </si>
  <si>
    <t>URA0011</t>
  </si>
  <si>
    <t>URA0013</t>
  </si>
  <si>
    <t>URA0016</t>
  </si>
  <si>
    <t>URA0019</t>
  </si>
  <si>
    <t>URA0021</t>
  </si>
  <si>
    <t>URA0028</t>
  </si>
  <si>
    <t>URA0030</t>
  </si>
  <si>
    <t>URA0033</t>
  </si>
  <si>
    <t>URA0082</t>
  </si>
  <si>
    <t>URA0086</t>
  </si>
  <si>
    <t>URA0087</t>
  </si>
  <si>
    <t>URA0280</t>
  </si>
  <si>
    <t>URA0291</t>
  </si>
  <si>
    <t>URA0296</t>
  </si>
  <si>
    <t>URA0410</t>
  </si>
  <si>
    <t>URA0411</t>
  </si>
  <si>
    <t>URA0146</t>
  </si>
  <si>
    <t>URA0147</t>
  </si>
  <si>
    <t>URA0148</t>
  </si>
  <si>
    <t>URA0191</t>
  </si>
  <si>
    <t>URA0192</t>
  </si>
  <si>
    <t>URA0210</t>
  </si>
  <si>
    <t>URA0222</t>
  </si>
  <si>
    <t>URA0239</t>
  </si>
  <si>
    <t>URA0247</t>
  </si>
  <si>
    <t>URA0248</t>
  </si>
  <si>
    <t>URA0250</t>
  </si>
  <si>
    <t>URA0251</t>
  </si>
  <si>
    <t>URA0252</t>
  </si>
  <si>
    <t>URA0253</t>
  </si>
  <si>
    <t>URA0254</t>
  </si>
  <si>
    <t>URA0330</t>
  </si>
  <si>
    <t>URA0332</t>
  </si>
  <si>
    <t>URA0348</t>
  </si>
  <si>
    <t>URA0349</t>
  </si>
  <si>
    <t>URA0356</t>
  </si>
  <si>
    <t>URA0370</t>
  </si>
  <si>
    <t>URA0373</t>
  </si>
  <si>
    <t>URA0383</t>
  </si>
  <si>
    <t>URA0384</t>
  </si>
  <si>
    <t>URA0387</t>
  </si>
  <si>
    <t>URA0396</t>
  </si>
  <si>
    <t>URA1386</t>
  </si>
  <si>
    <t>URA0206</t>
  </si>
  <si>
    <t>URA0237</t>
  </si>
  <si>
    <t>URA0351</t>
  </si>
  <si>
    <t>URA0566</t>
  </si>
  <si>
    <t>URA0595</t>
  </si>
  <si>
    <t>URA0657</t>
  </si>
  <si>
    <t>URA0691</t>
  </si>
  <si>
    <t>URA0720</t>
  </si>
  <si>
    <t>URA0629</t>
  </si>
  <si>
    <t>URA0690</t>
  </si>
  <si>
    <t>URA1142</t>
  </si>
  <si>
    <t>URA1184</t>
  </si>
  <si>
    <t>URA1225</t>
  </si>
  <si>
    <t>URA0805</t>
  </si>
  <si>
    <t>URA0809</t>
  </si>
  <si>
    <t>URA0810</t>
  </si>
  <si>
    <t>URA1165</t>
  </si>
  <si>
    <t>URA1196</t>
  </si>
  <si>
    <t>URA1207</t>
  </si>
  <si>
    <t>URA1248</t>
  </si>
  <si>
    <t>URA0635</t>
  </si>
  <si>
    <t>URA0697</t>
  </si>
  <si>
    <t>URA0596</t>
  </si>
  <si>
    <t>URA0597</t>
  </si>
  <si>
    <t>URA0599</t>
  </si>
  <si>
    <t>URA0601</t>
  </si>
  <si>
    <t>URA0602</t>
  </si>
  <si>
    <t>URA0658</t>
  </si>
  <si>
    <t>URA0659</t>
  </si>
  <si>
    <t>URA0661</t>
  </si>
  <si>
    <t>URA0663</t>
  </si>
  <si>
    <t>URA0664</t>
  </si>
  <si>
    <t>URA0721</t>
  </si>
  <si>
    <t>URA0722</t>
  </si>
  <si>
    <t>URA0724</t>
  </si>
  <si>
    <t>URA0727</t>
  </si>
  <si>
    <t>URA0728</t>
  </si>
  <si>
    <t>URA0575</t>
  </si>
  <si>
    <t>URA0576</t>
  </si>
  <si>
    <t>URA0638</t>
  </si>
  <si>
    <t>URA0700</t>
  </si>
  <si>
    <t>URA0701</t>
  </si>
  <si>
    <t>URA1138</t>
  </si>
  <si>
    <t>URA1149</t>
  </si>
  <si>
    <t>URA1171</t>
  </si>
  <si>
    <t>URA1180</t>
  </si>
  <si>
    <t>URA1191</t>
  </si>
  <si>
    <t>URA1198</t>
  </si>
  <si>
    <t>URA1221</t>
  </si>
  <si>
    <t>URA1232</t>
  </si>
  <si>
    <t>URA0594</t>
  </si>
  <si>
    <t>URA0719</t>
  </si>
  <si>
    <t>URA1166</t>
  </si>
  <si>
    <t>URA1208</t>
  </si>
  <si>
    <t>URA1249</t>
  </si>
  <si>
    <t>URA0577</t>
  </si>
  <si>
    <t>URA0639</t>
  </si>
  <si>
    <t>URA0702</t>
  </si>
  <si>
    <t>URA0158</t>
  </si>
  <si>
    <t>URA0185</t>
  </si>
  <si>
    <t>URA0188</t>
  </si>
  <si>
    <t>URA0216</t>
  </si>
  <si>
    <t>URA0217</t>
  </si>
  <si>
    <t>URA0219</t>
  </si>
  <si>
    <t>URA0221</t>
  </si>
  <si>
    <t>URA0243</t>
  </si>
  <si>
    <t>URA0245</t>
  </si>
  <si>
    <t>URA0344</t>
  </si>
  <si>
    <t>URA0347</t>
  </si>
  <si>
    <t>URA0366</t>
  </si>
  <si>
    <t>URA0369</t>
  </si>
  <si>
    <t>URA0230</t>
  </si>
  <si>
    <t>URA0231</t>
  </si>
  <si>
    <t>URA0232</t>
  </si>
  <si>
    <t>URA0233</t>
  </si>
  <si>
    <t>URA0542</t>
  </si>
  <si>
    <t>URA0543</t>
  </si>
  <si>
    <t>URA0544</t>
  </si>
  <si>
    <t>URA0545</t>
  </si>
  <si>
    <t>URA0546</t>
  </si>
  <si>
    <t>URA0547</t>
  </si>
  <si>
    <t>URA0548</t>
  </si>
  <si>
    <t>URA0549</t>
  </si>
  <si>
    <t>URA0550</t>
  </si>
  <si>
    <t>URA0551</t>
  </si>
  <si>
    <t>URA0605</t>
  </si>
  <si>
    <t>URA0606</t>
  </si>
  <si>
    <t>URA0607</t>
  </si>
  <si>
    <t>URA0608</t>
  </si>
  <si>
    <t>URA0609</t>
  </si>
  <si>
    <t>URA0610</t>
  </si>
  <si>
    <t>URA0611</t>
  </si>
  <si>
    <t>URA0612</t>
  </si>
  <si>
    <t>URA0613</t>
  </si>
  <si>
    <t>URA0614</t>
  </si>
  <si>
    <t>URA0615</t>
  </si>
  <si>
    <t>URA0667</t>
  </si>
  <si>
    <t>URA0668</t>
  </si>
  <si>
    <t>URA0669</t>
  </si>
  <si>
    <t>URA0670</t>
  </si>
  <si>
    <t>URA0671</t>
  </si>
  <si>
    <t>URA0672</t>
  </si>
  <si>
    <t>URA0673</t>
  </si>
  <si>
    <t>URA0674</t>
  </si>
  <si>
    <t>URA0675</t>
  </si>
  <si>
    <t>URA0676</t>
  </si>
  <si>
    <t>URA0773</t>
  </si>
  <si>
    <t>URA0563</t>
  </si>
  <si>
    <t>URA0627</t>
  </si>
  <si>
    <t>URA0688</t>
  </si>
  <si>
    <t>URA1388</t>
  </si>
  <si>
    <t>URA1168</t>
  </si>
  <si>
    <t>URA1210</t>
  </si>
  <si>
    <t>URA1251</t>
  </si>
  <si>
    <t>URA1136</t>
  </si>
  <si>
    <t>URA1146</t>
  </si>
  <si>
    <t>URA1147</t>
  </si>
  <si>
    <t>URA1163</t>
  </si>
  <si>
    <t>URA1164</t>
  </si>
  <si>
    <t>URA1178</t>
  </si>
  <si>
    <t>URA1188</t>
  </si>
  <si>
    <t>URA1189</t>
  </si>
  <si>
    <t>URA1195</t>
  </si>
  <si>
    <t>URA1205</t>
  </si>
  <si>
    <t>URA1206</t>
  </si>
  <si>
    <t>URA1219</t>
  </si>
  <si>
    <t>URA1229</t>
  </si>
  <si>
    <t>URA1230</t>
  </si>
  <si>
    <t>URA1246</t>
  </si>
  <si>
    <t>URA1247</t>
  </si>
  <si>
    <t>URA1267</t>
  </si>
  <si>
    <t>URA1268</t>
  </si>
  <si>
    <t>URA1269</t>
  </si>
  <si>
    <t>URA1270</t>
  </si>
  <si>
    <t>URA1273</t>
  </si>
  <si>
    <t>URA1274</t>
  </si>
  <si>
    <t>URA1275</t>
  </si>
  <si>
    <t>URA1276</t>
  </si>
  <si>
    <t>URA1279</t>
  </si>
  <si>
    <t>URA1280</t>
  </si>
  <si>
    <t>URA1281</t>
  </si>
  <si>
    <t>URA1282</t>
  </si>
  <si>
    <t>URA0580</t>
  </si>
  <si>
    <t>URA0581</t>
  </si>
  <si>
    <t>URA0582</t>
  </si>
  <si>
    <t>URA0583</t>
  </si>
  <si>
    <t>URA0642</t>
  </si>
  <si>
    <t>URA0705</t>
  </si>
  <si>
    <t>URA0130</t>
  </si>
  <si>
    <t>URA0131</t>
  </si>
  <si>
    <t>URA0134</t>
  </si>
  <si>
    <t>URA0135</t>
  </si>
  <si>
    <t>URA0136</t>
  </si>
  <si>
    <t>URA0168</t>
  </si>
  <si>
    <t>URA0195</t>
  </si>
  <si>
    <t>URA0196</t>
  </si>
  <si>
    <t>URA0199</t>
  </si>
  <si>
    <t>URA0200</t>
  </si>
  <si>
    <t>URA0202</t>
  </si>
  <si>
    <t>URA0455</t>
  </si>
  <si>
    <t>URA0807</t>
  </si>
  <si>
    <t>URA0808</t>
  </si>
  <si>
    <t>URA0819</t>
  </si>
  <si>
    <t>URA0820</t>
  </si>
  <si>
    <t>URA0821</t>
  </si>
  <si>
    <t>URA0822</t>
  </si>
  <si>
    <t>URA0823</t>
  </si>
  <si>
    <t>URA0824</t>
  </si>
  <si>
    <t>URA0909</t>
  </si>
  <si>
    <t>URA0910</t>
  </si>
  <si>
    <t>URA0911</t>
  </si>
  <si>
    <t>URA0970</t>
  </si>
  <si>
    <t>URA0971</t>
  </si>
  <si>
    <t>URA0887</t>
  </si>
  <si>
    <t>URA0890</t>
  </si>
  <si>
    <t>URA0895</t>
  </si>
  <si>
    <t>URA0896</t>
  </si>
  <si>
    <t>URA0946</t>
  </si>
  <si>
    <t>URA0948</t>
  </si>
  <si>
    <t>URA1016</t>
  </si>
  <si>
    <t>URA1017</t>
  </si>
  <si>
    <t>URA1020</t>
  </si>
  <si>
    <t>URA1028</t>
  </si>
  <si>
    <t>URA1029</t>
  </si>
  <si>
    <t>URA1078</t>
  </si>
  <si>
    <t>URA1079</t>
  </si>
  <si>
    <t>URA1085</t>
  </si>
  <si>
    <t>URA0885</t>
  </si>
  <si>
    <t>URA0886</t>
  </si>
  <si>
    <t>URA0889</t>
  </si>
  <si>
    <t>URA0891</t>
  </si>
  <si>
    <t>URA0892</t>
  </si>
  <si>
    <t>URA0893</t>
  </si>
  <si>
    <t>URA0897</t>
  </si>
  <si>
    <t>URA0899</t>
  </si>
  <si>
    <t>URA0900</t>
  </si>
  <si>
    <t>URA0901</t>
  </si>
  <si>
    <t>URA0944</t>
  </si>
  <si>
    <t>URA0945</t>
  </si>
  <si>
    <t>URA0951</t>
  </si>
  <si>
    <t>URA0954</t>
  </si>
  <si>
    <t>URA0956</t>
  </si>
  <si>
    <t>URA0957</t>
  </si>
  <si>
    <t>URA0959</t>
  </si>
  <si>
    <t>URA1013</t>
  </si>
  <si>
    <t>URA1014</t>
  </si>
  <si>
    <t>URA1019</t>
  </si>
  <si>
    <t>URA1022</t>
  </si>
  <si>
    <t>URA1023</t>
  </si>
  <si>
    <t>URA1025</t>
  </si>
  <si>
    <t>URA1026</t>
  </si>
  <si>
    <t>URA1031</t>
  </si>
  <si>
    <t>URA1032</t>
  </si>
  <si>
    <t>URA1034</t>
  </si>
  <si>
    <t>URA1035</t>
  </si>
  <si>
    <t>URA1037</t>
  </si>
  <si>
    <t>URA1038</t>
  </si>
  <si>
    <t>URA1081</t>
  </si>
  <si>
    <t>URA1082</t>
  </si>
  <si>
    <t>URA1084</t>
  </si>
  <si>
    <t>URA1086</t>
  </si>
  <si>
    <t>URA1088</t>
  </si>
  <si>
    <t>URA1091</t>
  </si>
  <si>
    <t>URA1092</t>
  </si>
  <si>
    <t>URA1101</t>
  </si>
  <si>
    <t>URA0811</t>
  </si>
  <si>
    <t>URA0812</t>
  </si>
  <si>
    <t>URA0813</t>
  </si>
  <si>
    <t>URA0814</t>
  </si>
  <si>
    <t>URA0815</t>
  </si>
  <si>
    <t>URA0817</t>
  </si>
  <si>
    <t>URA0827</t>
  </si>
  <si>
    <t>URA0828</t>
  </si>
  <si>
    <t>URA0829</t>
  </si>
  <si>
    <t>URA0830</t>
  </si>
  <si>
    <t>URA0831</t>
  </si>
  <si>
    <t>URA0832</t>
  </si>
  <si>
    <t>URA0833</t>
  </si>
  <si>
    <t>URA0835</t>
  </si>
  <si>
    <t>URA0836</t>
  </si>
  <si>
    <t>URA0837</t>
  </si>
  <si>
    <t>URA0839</t>
  </si>
  <si>
    <t>URA0840</t>
  </si>
  <si>
    <t>URA0841</t>
  </si>
  <si>
    <t>URA0842</t>
  </si>
  <si>
    <t>URA0861</t>
  </si>
  <si>
    <t>URA0863</t>
  </si>
  <si>
    <t>URA0864</t>
  </si>
  <si>
    <t>URA0865</t>
  </si>
  <si>
    <t>URA0867</t>
  </si>
  <si>
    <t>URA0868</t>
  </si>
  <si>
    <t>URA0869</t>
  </si>
  <si>
    <t>URA0871</t>
  </si>
  <si>
    <t>URA0873</t>
  </si>
  <si>
    <t>URA0874</t>
  </si>
  <si>
    <t>URA0875</t>
  </si>
  <si>
    <t>URA0876</t>
  </si>
  <si>
    <t>URA0877</t>
  </si>
  <si>
    <t>URA0878</t>
  </si>
  <si>
    <t>URA0879</t>
  </si>
  <si>
    <t>URA0880</t>
  </si>
  <si>
    <t>URA0881</t>
  </si>
  <si>
    <t>URA0882</t>
  </si>
  <si>
    <t>URA0883</t>
  </si>
  <si>
    <t>URA0884</t>
  </si>
  <si>
    <t>URA0903</t>
  </si>
  <si>
    <t>URA0904</t>
  </si>
  <si>
    <t>URA0905</t>
  </si>
  <si>
    <t>URA0906</t>
  </si>
  <si>
    <t>URA0907</t>
  </si>
  <si>
    <t>URA0913</t>
  </si>
  <si>
    <t>URA0914</t>
  </si>
  <si>
    <t>URA0915</t>
  </si>
  <si>
    <t>URA0916</t>
  </si>
  <si>
    <t>URA0918</t>
  </si>
  <si>
    <t>URA0919</t>
  </si>
  <si>
    <t>URA0921</t>
  </si>
  <si>
    <t>URA0932</t>
  </si>
  <si>
    <t>URA0933</t>
  </si>
  <si>
    <t>URA0934</t>
  </si>
  <si>
    <t>URA0935</t>
  </si>
  <si>
    <t>URA0936</t>
  </si>
  <si>
    <t>URA0937</t>
  </si>
  <si>
    <t>URA0938</t>
  </si>
  <si>
    <t>URA0939</t>
  </si>
  <si>
    <t>URA0940</t>
  </si>
  <si>
    <t>URA0941</t>
  </si>
  <si>
    <t>URA0942</t>
  </si>
  <si>
    <t>URA0943</t>
  </si>
  <si>
    <t>URA0969</t>
  </si>
  <si>
    <t>URA0973</t>
  </si>
  <si>
    <t>URA0974</t>
  </si>
  <si>
    <t>URA0975</t>
  </si>
  <si>
    <t>URA0976</t>
  </si>
  <si>
    <t>URA0977</t>
  </si>
  <si>
    <t>URA0996</t>
  </si>
  <si>
    <t>URA0997</t>
  </si>
  <si>
    <t>URA0998</t>
  </si>
  <si>
    <t>URA0999</t>
  </si>
  <si>
    <t>URA1000</t>
  </si>
  <si>
    <t>URA1003</t>
  </si>
  <si>
    <t>URA1004</t>
  </si>
  <si>
    <t>URA1005</t>
  </si>
  <si>
    <t>URA1006</t>
  </si>
  <si>
    <t>URA1007</t>
  </si>
  <si>
    <t>URA1008</t>
  </si>
  <si>
    <t>URA1010</t>
  </si>
  <si>
    <t>URA1011</t>
  </si>
  <si>
    <t>URA1036</t>
  </si>
  <si>
    <t>URA1039</t>
  </si>
  <si>
    <t>URA1040</t>
  </si>
  <si>
    <t>URA1054</t>
  </si>
  <si>
    <t>URA1061</t>
  </si>
  <si>
    <t>URA1062</t>
  </si>
  <si>
    <t>URA1064</t>
  </si>
  <si>
    <t>URA1065</t>
  </si>
  <si>
    <t>URA1066</t>
  </si>
  <si>
    <t>URA1067</t>
  </si>
  <si>
    <t>URA1068</t>
  </si>
  <si>
    <t>URA1071</t>
  </si>
  <si>
    <t>URA1072</t>
  </si>
  <si>
    <t>URA1074</t>
  </si>
  <si>
    <t>URA1076</t>
  </si>
  <si>
    <t>URA1077</t>
  </si>
  <si>
    <t>URA1098</t>
  </si>
  <si>
    <t>URA1100</t>
  </si>
  <si>
    <t>URA1389</t>
  </si>
  <si>
    <t>URA1390</t>
  </si>
  <si>
    <t>URA1391</t>
  </si>
  <si>
    <t>URA1392</t>
  </si>
  <si>
    <t>URA1393</t>
  </si>
  <si>
    <t>URA1394</t>
  </si>
  <si>
    <t>URA1395</t>
  </si>
  <si>
    <t>URA0034</t>
  </si>
  <si>
    <t>URA0035</t>
  </si>
  <si>
    <t>URA0036</t>
  </si>
  <si>
    <t>URA0038</t>
  </si>
  <si>
    <t>URA0039</t>
  </si>
  <si>
    <t>URA0040</t>
  </si>
  <si>
    <t>URA0041</t>
  </si>
  <si>
    <t>URA0042</t>
  </si>
  <si>
    <t>URA0043</t>
  </si>
  <si>
    <t>URA0044</t>
  </si>
  <si>
    <t>URA0045</t>
  </si>
  <si>
    <t>URA0046</t>
  </si>
  <si>
    <t>URA0047</t>
  </si>
  <si>
    <t>URA0048</t>
  </si>
  <si>
    <t>URA0049</t>
  </si>
  <si>
    <t>URA0050</t>
  </si>
  <si>
    <t>URA0088</t>
  </si>
  <si>
    <t>URA0089</t>
  </si>
  <si>
    <t>URA0090</t>
  </si>
  <si>
    <t>URA0091</t>
  </si>
  <si>
    <t>URA0093</t>
  </si>
  <si>
    <t>URA0094</t>
  </si>
  <si>
    <t>URA0095</t>
  </si>
  <si>
    <t>URA0096</t>
  </si>
  <si>
    <t>URA0097</t>
  </si>
  <si>
    <t>URA0098</t>
  </si>
  <si>
    <t>URA0099</t>
  </si>
  <si>
    <t>URA0100</t>
  </si>
  <si>
    <t>URA0101</t>
  </si>
  <si>
    <t>URA0106</t>
  </si>
  <si>
    <t>URA0194</t>
  </si>
  <si>
    <t>URA0266</t>
  </si>
  <si>
    <t>URA0267</t>
  </si>
  <si>
    <t>URA0268</t>
  </si>
  <si>
    <t>URA0297</t>
  </si>
  <si>
    <t>URA0298</t>
  </si>
  <si>
    <t>URA0299</t>
  </si>
  <si>
    <t>URA0300</t>
  </si>
  <si>
    <t>URA0301</t>
  </si>
  <si>
    <t>URA0302</t>
  </si>
  <si>
    <t>URA0303</t>
  </si>
  <si>
    <t>URA0325</t>
  </si>
  <si>
    <t>URA0412</t>
  </si>
  <si>
    <t>URA0413</t>
  </si>
  <si>
    <t>URA0415</t>
  </si>
  <si>
    <t>URA0416</t>
  </si>
  <si>
    <t>URA0417</t>
  </si>
  <si>
    <t>URA0419</t>
  </si>
  <si>
    <t>URA0420</t>
  </si>
  <si>
    <t>URA0428</t>
  </si>
  <si>
    <t>URA0429</t>
  </si>
  <si>
    <t>URA0431</t>
  </si>
  <si>
    <t>URA0432</t>
  </si>
  <si>
    <t>URA0442</t>
  </si>
  <si>
    <t>URA0443</t>
  </si>
  <si>
    <t>URA0448</t>
  </si>
  <si>
    <t>URA1144</t>
  </si>
  <si>
    <t>URA1186</t>
  </si>
  <si>
    <t>URA1203</t>
  </si>
  <si>
    <t>URA1227</t>
  </si>
  <si>
    <t>URA0333</t>
  </si>
  <si>
    <t>URA0806</t>
  </si>
  <si>
    <t>URA0584</t>
  </si>
  <si>
    <t>URA0585</t>
  </si>
  <si>
    <t>URA0646</t>
  </si>
  <si>
    <t>URA0709</t>
  </si>
  <si>
    <t>URA0754</t>
  </si>
  <si>
    <t>URA0586</t>
  </si>
  <si>
    <t>URA0648</t>
  </si>
  <si>
    <t>URA0711</t>
  </si>
  <si>
    <t>URA0457</t>
  </si>
  <si>
    <t>URA0458</t>
  </si>
  <si>
    <t>URA0459</t>
  </si>
  <si>
    <t>URA0460</t>
  </si>
  <si>
    <t>URA0465</t>
  </si>
  <si>
    <t>URA0466</t>
  </si>
  <si>
    <t>URA0471</t>
  </si>
  <si>
    <t>URA0472</t>
  </si>
  <si>
    <t>URA0477</t>
  </si>
  <si>
    <t>URA0478</t>
  </si>
  <si>
    <t>URA0493</t>
  </si>
  <si>
    <t>URA0733</t>
  </si>
  <si>
    <t>URA0761</t>
  </si>
  <si>
    <t>URA0764</t>
  </si>
  <si>
    <t>URA0782</t>
  </si>
  <si>
    <t>URA0783</t>
  </si>
  <si>
    <t>URA0789</t>
  </si>
  <si>
    <t>URA0804</t>
  </si>
  <si>
    <t>URA0461</t>
  </si>
  <si>
    <t>URA0462</t>
  </si>
  <si>
    <t>URA0463</t>
  </si>
  <si>
    <t>URA0464</t>
  </si>
  <si>
    <t>URA0473</t>
  </si>
  <si>
    <t>URA0474</t>
  </si>
  <si>
    <t>URA0475</t>
  </si>
  <si>
    <t>URA0476</t>
  </si>
  <si>
    <t>URA0489</t>
  </si>
  <si>
    <t>URA0490</t>
  </si>
  <si>
    <t>URA0491</t>
  </si>
  <si>
    <t>URA0492</t>
  </si>
  <si>
    <t>URA0526</t>
  </si>
  <si>
    <t>URA0527</t>
  </si>
  <si>
    <t>URA0528</t>
  </si>
  <si>
    <t>URA0533</t>
  </si>
  <si>
    <t>URA0534</t>
  </si>
  <si>
    <t>URA0739</t>
  </si>
  <si>
    <t>URA0740</t>
  </si>
  <si>
    <t>URA0745</t>
  </si>
  <si>
    <t>URA0746</t>
  </si>
  <si>
    <t>URA0766</t>
  </si>
  <si>
    <t>URA0786</t>
  </si>
  <si>
    <t>URA0787</t>
  </si>
  <si>
    <t>URA0790</t>
  </si>
  <si>
    <t>URA0494</t>
  </si>
  <si>
    <t>URA0495</t>
  </si>
  <si>
    <t>URA0496</t>
  </si>
  <si>
    <t>URA0497</t>
  </si>
  <si>
    <t>URA0498</t>
  </si>
  <si>
    <t>URA0499</t>
  </si>
  <si>
    <t>URA0505</t>
  </si>
  <si>
    <t>URA0506</t>
  </si>
  <si>
    <t>URA0507</t>
  </si>
  <si>
    <t>URA0508</t>
  </si>
  <si>
    <t>URA0516</t>
  </si>
  <si>
    <t>URA0775</t>
  </si>
  <si>
    <t>URA0776</t>
  </si>
  <si>
    <t>URA0777</t>
  </si>
  <si>
    <t>URA0781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</si>
</sst>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95"/>
  <sheetViews>
    <sheetView tabSelected="1" zoomScale="80" zoomScaleNormal="80" zoomScaleSheetLayoutView="50" workbookViewId="0">
      <selection activeCell="E26" sqref="E26"/>
    </sheetView>
  </sheetViews>
  <sheetFormatPr defaultRowHeight="15" x14ac:dyDescent="0.25"/>
  <cols>
    <col min="1" max="1" width="9" bestFit="1" customWidth="1" collapsed="1"/>
    <col min="2" max="2" width="102.5703125" customWidth="1" collapsed="1"/>
    <col min="3" max="3" width="17.7109375" bestFit="1" customWidth="1" collapsed="1"/>
    <col min="4" max="4" width="14.28515625" bestFit="1" customWidth="1" collapsed="1"/>
    <col min="5" max="5" width="111.85546875" customWidth="1" collapsed="1"/>
  </cols>
  <sheetData>
    <row r="1" spans="1:5" ht="30" x14ac:dyDescent="0.25">
      <c r="A1" s="3" t="s">
        <v>799</v>
      </c>
      <c r="B1" s="3" t="s">
        <v>0</v>
      </c>
      <c r="C1" s="3" t="s">
        <v>1</v>
      </c>
      <c r="D1" s="3" t="s">
        <v>2</v>
      </c>
      <c r="E1" s="4" t="s">
        <v>3</v>
      </c>
    </row>
    <row r="2" spans="1:5" x14ac:dyDescent="0.25">
      <c r="A2" s="2" t="s">
        <v>800</v>
      </c>
      <c r="B2" t="s">
        <v>4</v>
      </c>
      <c r="C2" s="1" t="s">
        <v>5</v>
      </c>
      <c r="D2" s="1"/>
      <c r="E2" s="1"/>
    </row>
    <row r="3" spans="1:5" x14ac:dyDescent="0.25">
      <c r="A3" s="2" t="s">
        <v>801</v>
      </c>
      <c r="B3" t="s">
        <v>6</v>
      </c>
      <c r="C3" s="1" t="s">
        <v>5</v>
      </c>
      <c r="D3" s="1"/>
      <c r="E3" s="1"/>
    </row>
    <row r="4" spans="1:5" x14ac:dyDescent="0.25">
      <c r="A4" s="2" t="s">
        <v>802</v>
      </c>
      <c r="B4" t="s">
        <v>7</v>
      </c>
      <c r="C4" s="1" t="s">
        <v>5</v>
      </c>
      <c r="D4" s="1"/>
      <c r="E4" s="1"/>
    </row>
    <row r="5" spans="1:5" x14ac:dyDescent="0.25">
      <c r="A5" s="2" t="s">
        <v>803</v>
      </c>
      <c r="B5" t="s">
        <v>8</v>
      </c>
      <c r="C5" s="1" t="s">
        <v>5</v>
      </c>
      <c r="D5" s="1"/>
      <c r="E5" s="1"/>
    </row>
    <row r="6" spans="1:5" x14ac:dyDescent="0.25">
      <c r="A6" s="2" t="s">
        <v>804</v>
      </c>
      <c r="B6" t="s">
        <v>9</v>
      </c>
      <c r="C6" s="1" t="s">
        <v>5</v>
      </c>
      <c r="D6" s="1"/>
      <c r="E6" s="1"/>
    </row>
    <row r="7" spans="1:5" x14ac:dyDescent="0.25">
      <c r="A7" s="2" t="s">
        <v>805</v>
      </c>
      <c r="B7" t="s">
        <v>10</v>
      </c>
      <c r="C7" s="1" t="s">
        <v>5</v>
      </c>
      <c r="D7" s="1"/>
      <c r="E7" s="1"/>
    </row>
    <row r="8" spans="1:5" x14ac:dyDescent="0.25">
      <c r="A8" s="2" t="s">
        <v>806</v>
      </c>
      <c r="B8" t="s">
        <v>11</v>
      </c>
      <c r="C8" s="1" t="s">
        <v>5</v>
      </c>
      <c r="D8" s="1"/>
      <c r="E8" s="1"/>
    </row>
    <row r="9" spans="1:5" x14ac:dyDescent="0.25">
      <c r="A9" s="2" t="s">
        <v>807</v>
      </c>
      <c r="B9" t="s">
        <v>12</v>
      </c>
      <c r="C9" s="1" t="s">
        <v>5</v>
      </c>
      <c r="D9" s="1"/>
      <c r="E9" s="1"/>
    </row>
    <row r="10" spans="1:5" x14ac:dyDescent="0.25">
      <c r="A10" s="2" t="s">
        <v>808</v>
      </c>
      <c r="B10" t="s">
        <v>13</v>
      </c>
      <c r="C10" s="1" t="s">
        <v>5</v>
      </c>
      <c r="D10" s="1"/>
      <c r="E10" s="1"/>
    </row>
    <row r="11" spans="1:5" x14ac:dyDescent="0.25">
      <c r="A11" s="2" t="s">
        <v>809</v>
      </c>
      <c r="B11" t="s">
        <v>14</v>
      </c>
      <c r="C11" s="1" t="s">
        <v>5</v>
      </c>
      <c r="D11" s="1"/>
      <c r="E11" s="1"/>
    </row>
    <row r="12" spans="1:5" x14ac:dyDescent="0.25">
      <c r="A12" s="2" t="s">
        <v>810</v>
      </c>
      <c r="B12" t="s">
        <v>15</v>
      </c>
      <c r="C12" s="1" t="s">
        <v>5</v>
      </c>
      <c r="D12" s="1"/>
      <c r="E12" s="1"/>
    </row>
    <row r="13" spans="1:5" x14ac:dyDescent="0.25">
      <c r="A13" s="2" t="s">
        <v>811</v>
      </c>
      <c r="B13" t="s">
        <v>16</v>
      </c>
      <c r="C13" s="1" t="s">
        <v>5</v>
      </c>
      <c r="D13" s="1"/>
      <c r="E13" s="1"/>
    </row>
    <row r="14" spans="1:5" x14ac:dyDescent="0.25">
      <c r="A14" s="2" t="s">
        <v>812</v>
      </c>
      <c r="B14" t="s">
        <v>17</v>
      </c>
      <c r="C14" s="1" t="s">
        <v>5</v>
      </c>
      <c r="D14" s="1"/>
      <c r="E14" s="1"/>
    </row>
    <row r="15" spans="1:5" x14ac:dyDescent="0.25">
      <c r="A15" s="2" t="s">
        <v>813</v>
      </c>
      <c r="B15" t="s">
        <v>18</v>
      </c>
      <c r="C15" s="1" t="s">
        <v>5</v>
      </c>
      <c r="D15" s="1"/>
      <c r="E15" s="1"/>
    </row>
    <row r="16" spans="1:5" x14ac:dyDescent="0.25">
      <c r="A16" s="2" t="s">
        <v>814</v>
      </c>
      <c r="B16" t="s">
        <v>19</v>
      </c>
      <c r="C16" s="1" t="s">
        <v>5</v>
      </c>
      <c r="D16" s="1"/>
      <c r="E16" s="1"/>
    </row>
    <row r="17" spans="1:5" x14ac:dyDescent="0.25">
      <c r="A17" s="2" t="s">
        <v>815</v>
      </c>
      <c r="B17" t="s">
        <v>20</v>
      </c>
      <c r="C17" s="1" t="s">
        <v>5</v>
      </c>
      <c r="D17" s="1"/>
      <c r="E17" s="1"/>
    </row>
    <row r="18" spans="1:5" x14ac:dyDescent="0.25">
      <c r="A18" s="2" t="s">
        <v>816</v>
      </c>
      <c r="B18" t="s">
        <v>21</v>
      </c>
      <c r="C18" s="1" t="s">
        <v>5</v>
      </c>
      <c r="D18" s="1"/>
      <c r="E18" s="1"/>
    </row>
    <row r="19" spans="1:5" x14ac:dyDescent="0.25">
      <c r="A19" s="2" t="s">
        <v>817</v>
      </c>
      <c r="B19" t="s">
        <v>22</v>
      </c>
      <c r="C19" s="1" t="s">
        <v>5</v>
      </c>
      <c r="D19" s="1"/>
      <c r="E19" s="1"/>
    </row>
    <row r="20" spans="1:5" x14ac:dyDescent="0.25">
      <c r="A20" s="2" t="s">
        <v>818</v>
      </c>
      <c r="B20" t="s">
        <v>23</v>
      </c>
      <c r="C20" s="1" t="s">
        <v>5</v>
      </c>
      <c r="D20" s="1"/>
      <c r="E20" s="1"/>
    </row>
    <row r="21" spans="1:5" x14ac:dyDescent="0.25">
      <c r="A21" s="2" t="s">
        <v>819</v>
      </c>
      <c r="B21" t="s">
        <v>24</v>
      </c>
      <c r="C21" s="1" t="s">
        <v>5</v>
      </c>
      <c r="D21" s="1"/>
      <c r="E21" s="1"/>
    </row>
    <row r="22" spans="1:5" x14ac:dyDescent="0.25">
      <c r="A22" s="2" t="s">
        <v>820</v>
      </c>
      <c r="B22" t="s">
        <v>25</v>
      </c>
      <c r="C22" s="1" t="s">
        <v>5</v>
      </c>
      <c r="D22" s="1"/>
      <c r="E22" s="1"/>
    </row>
    <row r="23" spans="1:5" x14ac:dyDescent="0.25">
      <c r="A23" s="2" t="s">
        <v>821</v>
      </c>
      <c r="B23" t="s">
        <v>26</v>
      </c>
      <c r="C23" s="1" t="s">
        <v>5</v>
      </c>
      <c r="D23" s="1"/>
      <c r="E23" s="1"/>
    </row>
    <row r="24" spans="1:5" x14ac:dyDescent="0.25">
      <c r="A24" s="2" t="s">
        <v>822</v>
      </c>
      <c r="B24" t="s">
        <v>27</v>
      </c>
      <c r="C24" s="1" t="s">
        <v>5</v>
      </c>
      <c r="D24" s="1"/>
      <c r="E24" s="1"/>
    </row>
    <row r="25" spans="1:5" x14ac:dyDescent="0.25">
      <c r="A25" s="2" t="s">
        <v>823</v>
      </c>
      <c r="B25" t="s">
        <v>28</v>
      </c>
      <c r="C25" s="1" t="s">
        <v>5</v>
      </c>
      <c r="D25" s="1"/>
      <c r="E25" s="1"/>
    </row>
    <row r="26" spans="1:5" x14ac:dyDescent="0.25">
      <c r="A26" s="2" t="s">
        <v>824</v>
      </c>
      <c r="B26" t="s">
        <v>29</v>
      </c>
      <c r="C26" s="1" t="s">
        <v>5</v>
      </c>
      <c r="D26" s="1"/>
      <c r="E26" s="1"/>
    </row>
    <row r="27" spans="1:5" x14ac:dyDescent="0.25">
      <c r="A27" s="2" t="s">
        <v>825</v>
      </c>
      <c r="B27" t="s">
        <v>30</v>
      </c>
      <c r="C27" s="1" t="s">
        <v>5</v>
      </c>
      <c r="D27" s="1"/>
      <c r="E27" s="1"/>
    </row>
    <row r="28" spans="1:5" x14ac:dyDescent="0.25">
      <c r="A28" s="2" t="s">
        <v>826</v>
      </c>
      <c r="B28" t="s">
        <v>31</v>
      </c>
      <c r="C28" s="1" t="s">
        <v>5</v>
      </c>
      <c r="D28" s="1"/>
      <c r="E28" s="1"/>
    </row>
    <row r="29" spans="1:5" x14ac:dyDescent="0.25">
      <c r="A29" s="2" t="s">
        <v>827</v>
      </c>
      <c r="B29" t="s">
        <v>32</v>
      </c>
      <c r="C29" s="1" t="s">
        <v>5</v>
      </c>
      <c r="D29" s="1"/>
      <c r="E29" s="1"/>
    </row>
    <row r="30" spans="1:5" x14ac:dyDescent="0.25">
      <c r="A30" s="2" t="s">
        <v>828</v>
      </c>
      <c r="B30" t="s">
        <v>33</v>
      </c>
      <c r="C30" s="1" t="s">
        <v>5</v>
      </c>
      <c r="D30" s="1"/>
      <c r="E30" s="1"/>
    </row>
    <row r="31" spans="1:5" x14ac:dyDescent="0.25">
      <c r="A31" s="2" t="s">
        <v>829</v>
      </c>
      <c r="B31" t="s">
        <v>34</v>
      </c>
      <c r="C31" s="1" t="s">
        <v>5</v>
      </c>
      <c r="D31" s="1"/>
      <c r="E31" s="1"/>
    </row>
    <row r="32" spans="1:5" x14ac:dyDescent="0.25">
      <c r="A32" s="2" t="s">
        <v>830</v>
      </c>
      <c r="B32" t="s">
        <v>35</v>
      </c>
      <c r="C32" s="1" t="s">
        <v>5</v>
      </c>
      <c r="D32" s="1"/>
      <c r="E32" s="1"/>
    </row>
    <row r="33" spans="1:5" x14ac:dyDescent="0.25">
      <c r="A33" s="2" t="s">
        <v>831</v>
      </c>
      <c r="B33" t="s">
        <v>36</v>
      </c>
      <c r="C33" s="1" t="s">
        <v>5</v>
      </c>
      <c r="D33" s="1"/>
      <c r="E33" s="1"/>
    </row>
    <row r="34" spans="1:5" x14ac:dyDescent="0.25">
      <c r="A34" s="2" t="s">
        <v>832</v>
      </c>
      <c r="B34" t="s">
        <v>37</v>
      </c>
      <c r="C34" s="1" t="s">
        <v>5</v>
      </c>
      <c r="D34" s="1"/>
      <c r="E34" s="1"/>
    </row>
    <row r="35" spans="1:5" x14ac:dyDescent="0.25">
      <c r="A35" s="2" t="s">
        <v>833</v>
      </c>
      <c r="B35" t="s">
        <v>38</v>
      </c>
      <c r="C35" s="1" t="s">
        <v>5</v>
      </c>
      <c r="D35" s="1"/>
      <c r="E35" s="1"/>
    </row>
    <row r="36" spans="1:5" x14ac:dyDescent="0.25">
      <c r="A36" s="2" t="s">
        <v>834</v>
      </c>
      <c r="B36" t="s">
        <v>39</v>
      </c>
      <c r="C36" s="1" t="s">
        <v>5</v>
      </c>
      <c r="D36" s="1"/>
      <c r="E36" s="1"/>
    </row>
    <row r="37" spans="1:5" x14ac:dyDescent="0.25">
      <c r="A37" s="2" t="s">
        <v>835</v>
      </c>
      <c r="B37" t="s">
        <v>40</v>
      </c>
      <c r="C37" s="1" t="s">
        <v>5</v>
      </c>
      <c r="D37" s="1"/>
      <c r="E37" s="1"/>
    </row>
    <row r="38" spans="1:5" x14ac:dyDescent="0.25">
      <c r="A38" s="2" t="s">
        <v>836</v>
      </c>
      <c r="B38" t="s">
        <v>41</v>
      </c>
      <c r="C38" s="1" t="s">
        <v>5</v>
      </c>
      <c r="D38" s="1"/>
      <c r="E38" s="1"/>
    </row>
    <row r="39" spans="1:5" x14ac:dyDescent="0.25">
      <c r="A39" s="2" t="s">
        <v>837</v>
      </c>
      <c r="B39" t="s">
        <v>42</v>
      </c>
      <c r="C39" s="1" t="s">
        <v>5</v>
      </c>
      <c r="D39" s="1"/>
      <c r="E39" s="1"/>
    </row>
    <row r="40" spans="1:5" x14ac:dyDescent="0.25">
      <c r="A40" s="2" t="s">
        <v>838</v>
      </c>
      <c r="B40" t="s">
        <v>43</v>
      </c>
      <c r="C40" s="1" t="s">
        <v>5</v>
      </c>
      <c r="D40" s="1"/>
      <c r="E40" s="1"/>
    </row>
    <row r="41" spans="1:5" x14ac:dyDescent="0.25">
      <c r="A41" s="2" t="s">
        <v>839</v>
      </c>
      <c r="B41" t="s">
        <v>44</v>
      </c>
      <c r="C41" s="1" t="s">
        <v>5</v>
      </c>
      <c r="D41" s="1"/>
      <c r="E41" s="1"/>
    </row>
    <row r="42" spans="1:5" x14ac:dyDescent="0.25">
      <c r="A42" s="2" t="s">
        <v>840</v>
      </c>
      <c r="B42" t="s">
        <v>45</v>
      </c>
      <c r="C42" s="1" t="s">
        <v>5</v>
      </c>
      <c r="D42" s="1"/>
      <c r="E42" s="1"/>
    </row>
    <row r="43" spans="1:5" x14ac:dyDescent="0.25">
      <c r="A43" s="2" t="s">
        <v>841</v>
      </c>
      <c r="B43" t="s">
        <v>46</v>
      </c>
      <c r="C43" s="1" t="s">
        <v>5</v>
      </c>
      <c r="D43" s="1"/>
      <c r="E43" s="1"/>
    </row>
    <row r="44" spans="1:5" x14ac:dyDescent="0.25">
      <c r="A44" s="2" t="s">
        <v>842</v>
      </c>
      <c r="B44" t="s">
        <v>47</v>
      </c>
      <c r="C44" s="1" t="s">
        <v>5</v>
      </c>
      <c r="D44" s="1"/>
      <c r="E44" s="1"/>
    </row>
    <row r="45" spans="1:5" x14ac:dyDescent="0.25">
      <c r="A45" s="2" t="s">
        <v>843</v>
      </c>
      <c r="B45" t="s">
        <v>48</v>
      </c>
      <c r="C45" s="1" t="s">
        <v>5</v>
      </c>
      <c r="D45" s="1"/>
      <c r="E45" s="1"/>
    </row>
    <row r="46" spans="1:5" x14ac:dyDescent="0.25">
      <c r="A46" s="2" t="s">
        <v>844</v>
      </c>
      <c r="B46" t="s">
        <v>49</v>
      </c>
      <c r="C46" s="1" t="s">
        <v>5</v>
      </c>
      <c r="D46" s="1"/>
      <c r="E46" s="1"/>
    </row>
    <row r="47" spans="1:5" x14ac:dyDescent="0.25">
      <c r="A47" s="2" t="s">
        <v>845</v>
      </c>
      <c r="B47" t="s">
        <v>50</v>
      </c>
      <c r="C47" s="1" t="s">
        <v>5</v>
      </c>
      <c r="D47" s="1"/>
      <c r="E47" s="1"/>
    </row>
    <row r="48" spans="1:5" x14ac:dyDescent="0.25">
      <c r="A48" s="2" t="s">
        <v>846</v>
      </c>
      <c r="B48" t="s">
        <v>51</v>
      </c>
      <c r="C48" s="1" t="s">
        <v>5</v>
      </c>
      <c r="D48" s="1"/>
      <c r="E48" s="1"/>
    </row>
    <row r="49" spans="1:5" x14ac:dyDescent="0.25">
      <c r="A49" s="2" t="s">
        <v>847</v>
      </c>
      <c r="B49" t="s">
        <v>52</v>
      </c>
      <c r="C49" s="1" t="s">
        <v>5</v>
      </c>
      <c r="D49" s="1"/>
      <c r="E49" s="1"/>
    </row>
    <row r="50" spans="1:5" x14ac:dyDescent="0.25">
      <c r="A50" s="2" t="s">
        <v>848</v>
      </c>
      <c r="B50" t="s">
        <v>53</v>
      </c>
      <c r="C50" s="1" t="s">
        <v>5</v>
      </c>
      <c r="D50" s="1"/>
      <c r="E50" s="1"/>
    </row>
    <row r="51" spans="1:5" x14ac:dyDescent="0.25">
      <c r="A51" s="2" t="s">
        <v>849</v>
      </c>
      <c r="B51" t="s">
        <v>54</v>
      </c>
      <c r="C51" s="1" t="s">
        <v>5</v>
      </c>
      <c r="D51" s="1"/>
      <c r="E51" s="1"/>
    </row>
    <row r="52" spans="1:5" x14ac:dyDescent="0.25">
      <c r="A52" s="2" t="s">
        <v>850</v>
      </c>
      <c r="B52" t="s">
        <v>55</v>
      </c>
      <c r="C52" s="1" t="s">
        <v>5</v>
      </c>
      <c r="D52" s="1"/>
      <c r="E52" s="1"/>
    </row>
    <row r="53" spans="1:5" x14ac:dyDescent="0.25">
      <c r="A53" s="2" t="s">
        <v>851</v>
      </c>
      <c r="B53" t="s">
        <v>56</v>
      </c>
      <c r="C53" s="1" t="s">
        <v>5</v>
      </c>
      <c r="D53" s="1"/>
      <c r="E53" s="1"/>
    </row>
    <row r="54" spans="1:5" x14ac:dyDescent="0.25">
      <c r="A54" s="2" t="s">
        <v>852</v>
      </c>
      <c r="B54" t="s">
        <v>57</v>
      </c>
      <c r="C54" s="1" t="s">
        <v>5</v>
      </c>
      <c r="D54" s="1"/>
      <c r="E54" s="1"/>
    </row>
    <row r="55" spans="1:5" x14ac:dyDescent="0.25">
      <c r="A55" s="2" t="s">
        <v>853</v>
      </c>
      <c r="B55" t="s">
        <v>58</v>
      </c>
      <c r="C55" s="1" t="s">
        <v>5</v>
      </c>
      <c r="D55" s="1"/>
      <c r="E55" s="1"/>
    </row>
    <row r="56" spans="1:5" x14ac:dyDescent="0.25">
      <c r="A56" s="2" t="s">
        <v>854</v>
      </c>
      <c r="B56" t="s">
        <v>59</v>
      </c>
      <c r="C56" s="1" t="s">
        <v>5</v>
      </c>
      <c r="D56" s="1"/>
      <c r="E56" s="1"/>
    </row>
    <row r="57" spans="1:5" x14ac:dyDescent="0.25">
      <c r="A57" s="2" t="s">
        <v>855</v>
      </c>
      <c r="B57" t="s">
        <v>60</v>
      </c>
      <c r="C57" s="1" t="s">
        <v>5</v>
      </c>
      <c r="D57" s="1"/>
      <c r="E57" s="1"/>
    </row>
    <row r="58" spans="1:5" x14ac:dyDescent="0.25">
      <c r="A58" s="2" t="s">
        <v>856</v>
      </c>
      <c r="B58" t="s">
        <v>61</v>
      </c>
      <c r="C58" s="1" t="s">
        <v>5</v>
      </c>
      <c r="D58" s="1"/>
      <c r="E58" s="1"/>
    </row>
    <row r="59" spans="1:5" x14ac:dyDescent="0.25">
      <c r="A59" s="2" t="s">
        <v>857</v>
      </c>
      <c r="B59" t="s">
        <v>62</v>
      </c>
      <c r="C59" s="1" t="s">
        <v>5</v>
      </c>
      <c r="D59" s="1"/>
      <c r="E59" s="1"/>
    </row>
    <row r="60" spans="1:5" x14ac:dyDescent="0.25">
      <c r="A60" s="2" t="s">
        <v>858</v>
      </c>
      <c r="B60" t="s">
        <v>63</v>
      </c>
      <c r="C60" s="1" t="s">
        <v>5</v>
      </c>
      <c r="D60" s="1"/>
      <c r="E60" s="1"/>
    </row>
    <row r="61" spans="1:5" x14ac:dyDescent="0.25">
      <c r="A61" s="2" t="s">
        <v>859</v>
      </c>
      <c r="B61" t="s">
        <v>64</v>
      </c>
      <c r="C61" s="1" t="s">
        <v>5</v>
      </c>
      <c r="D61" s="1"/>
      <c r="E61" s="1"/>
    </row>
    <row r="62" spans="1:5" x14ac:dyDescent="0.25">
      <c r="A62" s="2" t="s">
        <v>860</v>
      </c>
      <c r="B62" t="s">
        <v>65</v>
      </c>
      <c r="C62" s="1" t="s">
        <v>5</v>
      </c>
      <c r="D62" s="1"/>
      <c r="E62" s="1"/>
    </row>
    <row r="63" spans="1:5" x14ac:dyDescent="0.25">
      <c r="A63" s="2" t="s">
        <v>861</v>
      </c>
      <c r="B63" t="s">
        <v>66</v>
      </c>
      <c r="C63" s="1" t="s">
        <v>5</v>
      </c>
      <c r="D63" s="1"/>
      <c r="E63" s="1"/>
    </row>
    <row r="64" spans="1:5" x14ac:dyDescent="0.25">
      <c r="A64" s="2" t="s">
        <v>862</v>
      </c>
      <c r="B64" t="s">
        <v>67</v>
      </c>
      <c r="C64" s="1" t="s">
        <v>5</v>
      </c>
      <c r="D64" s="1"/>
      <c r="E64" s="1"/>
    </row>
    <row r="65" spans="1:5" x14ac:dyDescent="0.25">
      <c r="A65" s="2" t="s">
        <v>863</v>
      </c>
      <c r="B65" t="s">
        <v>68</v>
      </c>
      <c r="C65" s="1" t="s">
        <v>5</v>
      </c>
      <c r="D65" s="1"/>
      <c r="E65" s="1"/>
    </row>
    <row r="66" spans="1:5" x14ac:dyDescent="0.25">
      <c r="A66" s="2" t="s">
        <v>864</v>
      </c>
      <c r="B66" t="s">
        <v>69</v>
      </c>
      <c r="C66" s="1" t="s">
        <v>5</v>
      </c>
      <c r="D66" s="1"/>
      <c r="E66" s="1"/>
    </row>
    <row r="67" spans="1:5" x14ac:dyDescent="0.25">
      <c r="A67" s="2" t="s">
        <v>865</v>
      </c>
      <c r="B67" t="s">
        <v>70</v>
      </c>
      <c r="C67" s="1" t="s">
        <v>5</v>
      </c>
      <c r="D67" s="1"/>
      <c r="E67" s="1"/>
    </row>
    <row r="68" spans="1:5" x14ac:dyDescent="0.25">
      <c r="A68" s="2" t="s">
        <v>866</v>
      </c>
      <c r="B68" t="s">
        <v>71</v>
      </c>
      <c r="C68" s="1" t="s">
        <v>5</v>
      </c>
      <c r="D68" s="1"/>
      <c r="E68" s="1"/>
    </row>
    <row r="69" spans="1:5" x14ac:dyDescent="0.25">
      <c r="A69" s="2" t="s">
        <v>867</v>
      </c>
      <c r="B69" t="s">
        <v>72</v>
      </c>
      <c r="C69" s="1" t="s">
        <v>5</v>
      </c>
      <c r="D69" s="1"/>
      <c r="E69" s="1"/>
    </row>
    <row r="70" spans="1:5" x14ac:dyDescent="0.25">
      <c r="A70" s="2" t="s">
        <v>868</v>
      </c>
      <c r="B70" t="s">
        <v>73</v>
      </c>
      <c r="C70" s="1" t="s">
        <v>5</v>
      </c>
      <c r="D70" s="1"/>
      <c r="E70" s="1"/>
    </row>
    <row r="71" spans="1:5" x14ac:dyDescent="0.25">
      <c r="A71" s="2" t="s">
        <v>869</v>
      </c>
      <c r="B71" t="s">
        <v>74</v>
      </c>
      <c r="C71" s="1" t="s">
        <v>5</v>
      </c>
      <c r="D71" s="1"/>
      <c r="E71" s="1"/>
    </row>
    <row r="72" spans="1:5" x14ac:dyDescent="0.25">
      <c r="A72" s="2" t="s">
        <v>870</v>
      </c>
      <c r="B72" t="s">
        <v>75</v>
      </c>
      <c r="C72" s="1" t="s">
        <v>5</v>
      </c>
      <c r="D72" s="1"/>
      <c r="E72" s="1"/>
    </row>
    <row r="73" spans="1:5" x14ac:dyDescent="0.25">
      <c r="A73" s="2" t="s">
        <v>871</v>
      </c>
      <c r="B73" t="s">
        <v>76</v>
      </c>
      <c r="C73" s="1" t="s">
        <v>5</v>
      </c>
      <c r="D73" s="1"/>
      <c r="E73" s="1"/>
    </row>
    <row r="74" spans="1:5" x14ac:dyDescent="0.25">
      <c r="A74" s="2" t="s">
        <v>872</v>
      </c>
      <c r="B74" t="s">
        <v>77</v>
      </c>
      <c r="C74" s="1" t="s">
        <v>5</v>
      </c>
      <c r="D74" s="1"/>
      <c r="E74" s="1"/>
    </row>
    <row r="75" spans="1:5" x14ac:dyDescent="0.25">
      <c r="A75" s="2" t="s">
        <v>873</v>
      </c>
      <c r="B75" t="s">
        <v>78</v>
      </c>
      <c r="C75" s="1" t="s">
        <v>5</v>
      </c>
      <c r="D75" s="1"/>
      <c r="E75" s="1"/>
    </row>
    <row r="76" spans="1:5" x14ac:dyDescent="0.25">
      <c r="A76" s="2" t="s">
        <v>874</v>
      </c>
      <c r="B76" t="s">
        <v>79</v>
      </c>
      <c r="C76" s="1" t="s">
        <v>5</v>
      </c>
      <c r="D76" s="1"/>
      <c r="E76" s="1"/>
    </row>
    <row r="77" spans="1:5" x14ac:dyDescent="0.25">
      <c r="A77" s="2" t="s">
        <v>875</v>
      </c>
      <c r="B77" t="s">
        <v>80</v>
      </c>
      <c r="C77" s="1" t="s">
        <v>5</v>
      </c>
      <c r="D77" s="1"/>
      <c r="E77" s="1"/>
    </row>
    <row r="78" spans="1:5" x14ac:dyDescent="0.25">
      <c r="A78" s="2" t="s">
        <v>876</v>
      </c>
      <c r="B78" t="s">
        <v>81</v>
      </c>
      <c r="C78" s="1" t="s">
        <v>5</v>
      </c>
      <c r="D78" s="1"/>
      <c r="E78" s="1"/>
    </row>
    <row r="79" spans="1:5" x14ac:dyDescent="0.25">
      <c r="A79" s="2" t="s">
        <v>877</v>
      </c>
      <c r="B79" t="s">
        <v>82</v>
      </c>
      <c r="C79" s="1" t="s">
        <v>5</v>
      </c>
      <c r="D79" s="1"/>
      <c r="E79" s="1"/>
    </row>
    <row r="80" spans="1:5" x14ac:dyDescent="0.25">
      <c r="A80" s="2" t="s">
        <v>878</v>
      </c>
      <c r="B80" t="s">
        <v>83</v>
      </c>
      <c r="C80" s="1" t="s">
        <v>5</v>
      </c>
      <c r="D80" s="1"/>
      <c r="E80" s="1"/>
    </row>
    <row r="81" spans="1:5" x14ac:dyDescent="0.25">
      <c r="A81" s="2" t="s">
        <v>879</v>
      </c>
      <c r="B81" t="s">
        <v>84</v>
      </c>
      <c r="C81" s="1" t="s">
        <v>5</v>
      </c>
      <c r="D81" s="1"/>
      <c r="E81" s="1"/>
    </row>
    <row r="82" spans="1:5" x14ac:dyDescent="0.25">
      <c r="A82" s="2" t="s">
        <v>880</v>
      </c>
      <c r="B82" t="s">
        <v>85</v>
      </c>
      <c r="C82" s="1" t="s">
        <v>5</v>
      </c>
      <c r="D82" s="1"/>
      <c r="E82" s="1"/>
    </row>
    <row r="83" spans="1:5" x14ac:dyDescent="0.25">
      <c r="A83" s="2" t="s">
        <v>881</v>
      </c>
      <c r="B83" t="s">
        <v>86</v>
      </c>
      <c r="C83" s="1" t="s">
        <v>5</v>
      </c>
      <c r="D83" s="1"/>
      <c r="E83" s="1"/>
    </row>
    <row r="84" spans="1:5" x14ac:dyDescent="0.25">
      <c r="A84" s="2" t="s">
        <v>882</v>
      </c>
      <c r="B84" t="s">
        <v>87</v>
      </c>
      <c r="C84" s="1" t="s">
        <v>5</v>
      </c>
      <c r="D84" s="1"/>
      <c r="E84" s="1"/>
    </row>
    <row r="85" spans="1:5" x14ac:dyDescent="0.25">
      <c r="A85" s="2" t="s">
        <v>883</v>
      </c>
      <c r="B85" t="s">
        <v>88</v>
      </c>
      <c r="C85" s="1" t="s">
        <v>5</v>
      </c>
      <c r="D85" s="1"/>
      <c r="E85" s="1"/>
    </row>
    <row r="86" spans="1:5" x14ac:dyDescent="0.25">
      <c r="A86" s="2" t="s">
        <v>884</v>
      </c>
      <c r="B86" t="s">
        <v>89</v>
      </c>
      <c r="C86" s="1" t="s">
        <v>5</v>
      </c>
      <c r="D86" s="1"/>
      <c r="E86" s="1"/>
    </row>
    <row r="87" spans="1:5" x14ac:dyDescent="0.25">
      <c r="A87" s="2" t="s">
        <v>885</v>
      </c>
      <c r="B87" t="s">
        <v>90</v>
      </c>
      <c r="C87" s="1" t="s">
        <v>5</v>
      </c>
      <c r="D87" s="1"/>
      <c r="E87" s="1"/>
    </row>
    <row r="88" spans="1:5" x14ac:dyDescent="0.25">
      <c r="A88" s="2" t="s">
        <v>886</v>
      </c>
      <c r="B88" t="s">
        <v>91</v>
      </c>
      <c r="C88" s="1" t="s">
        <v>5</v>
      </c>
      <c r="D88" s="1"/>
      <c r="E88" s="1"/>
    </row>
    <row r="89" spans="1:5" x14ac:dyDescent="0.25">
      <c r="A89" s="2" t="s">
        <v>887</v>
      </c>
      <c r="B89" t="s">
        <v>92</v>
      </c>
      <c r="C89" s="1" t="s">
        <v>5</v>
      </c>
      <c r="D89" s="1"/>
      <c r="E89" s="1"/>
    </row>
    <row r="90" spans="1:5" x14ac:dyDescent="0.25">
      <c r="A90" s="2" t="s">
        <v>888</v>
      </c>
      <c r="B90" t="s">
        <v>93</v>
      </c>
      <c r="C90" s="1" t="s">
        <v>5</v>
      </c>
      <c r="D90" s="1"/>
      <c r="E90" s="1"/>
    </row>
    <row r="91" spans="1:5" x14ac:dyDescent="0.25">
      <c r="A91" s="2" t="s">
        <v>889</v>
      </c>
      <c r="B91" t="s">
        <v>94</v>
      </c>
      <c r="C91" s="1" t="s">
        <v>5</v>
      </c>
      <c r="D91" s="1"/>
      <c r="E91" s="1"/>
    </row>
    <row r="92" spans="1:5" x14ac:dyDescent="0.25">
      <c r="A92" s="2" t="s">
        <v>890</v>
      </c>
      <c r="B92" t="s">
        <v>95</v>
      </c>
      <c r="C92" s="1" t="s">
        <v>5</v>
      </c>
      <c r="D92" s="1"/>
      <c r="E92" s="1"/>
    </row>
    <row r="93" spans="1:5" x14ac:dyDescent="0.25">
      <c r="A93" s="2" t="s">
        <v>891</v>
      </c>
      <c r="B93" t="s">
        <v>96</v>
      </c>
      <c r="C93" s="1" t="s">
        <v>5</v>
      </c>
      <c r="D93" s="1"/>
      <c r="E93" s="1"/>
    </row>
    <row r="94" spans="1:5" x14ac:dyDescent="0.25">
      <c r="A94" s="2" t="s">
        <v>892</v>
      </c>
      <c r="B94" t="s">
        <v>97</v>
      </c>
      <c r="C94" s="1" t="s">
        <v>5</v>
      </c>
      <c r="D94" s="1"/>
      <c r="E94" s="1"/>
    </row>
    <row r="95" spans="1:5" x14ac:dyDescent="0.25">
      <c r="A95" s="2" t="s">
        <v>893</v>
      </c>
      <c r="B95" t="s">
        <v>98</v>
      </c>
      <c r="C95" s="1" t="s">
        <v>5</v>
      </c>
      <c r="D95" s="1"/>
      <c r="E95" s="1"/>
    </row>
    <row r="96" spans="1:5" x14ac:dyDescent="0.25">
      <c r="A96" s="2" t="s">
        <v>894</v>
      </c>
      <c r="B96" t="s">
        <v>99</v>
      </c>
      <c r="C96" s="1" t="s">
        <v>5</v>
      </c>
      <c r="D96" s="1"/>
      <c r="E96" s="1"/>
    </row>
    <row r="97" spans="1:5" x14ac:dyDescent="0.25">
      <c r="A97" s="2" t="s">
        <v>895</v>
      </c>
      <c r="B97" t="s">
        <v>100</v>
      </c>
      <c r="C97" s="1" t="s">
        <v>5</v>
      </c>
      <c r="D97" s="1"/>
      <c r="E97" s="1"/>
    </row>
    <row r="98" spans="1:5" x14ac:dyDescent="0.25">
      <c r="A98" s="2" t="s">
        <v>896</v>
      </c>
      <c r="B98" t="s">
        <v>101</v>
      </c>
      <c r="C98" s="1" t="s">
        <v>5</v>
      </c>
      <c r="D98" s="1"/>
      <c r="E98" s="1"/>
    </row>
    <row r="99" spans="1:5" x14ac:dyDescent="0.25">
      <c r="A99" s="2" t="s">
        <v>897</v>
      </c>
      <c r="B99" t="s">
        <v>102</v>
      </c>
      <c r="C99" s="1" t="s">
        <v>5</v>
      </c>
      <c r="D99" s="1"/>
      <c r="E99" s="1"/>
    </row>
    <row r="100" spans="1:5" x14ac:dyDescent="0.25">
      <c r="A100" s="2" t="s">
        <v>898</v>
      </c>
      <c r="B100" t="s">
        <v>103</v>
      </c>
      <c r="C100" s="1" t="s">
        <v>5</v>
      </c>
      <c r="D100" s="1"/>
      <c r="E100" s="1"/>
    </row>
    <row r="101" spans="1:5" x14ac:dyDescent="0.25">
      <c r="A101" s="2" t="s">
        <v>899</v>
      </c>
      <c r="B101" t="s">
        <v>104</v>
      </c>
      <c r="C101" s="1" t="s">
        <v>5</v>
      </c>
      <c r="D101" s="1"/>
      <c r="E101" s="1"/>
    </row>
    <row r="102" spans="1:5" x14ac:dyDescent="0.25">
      <c r="A102" s="2" t="s">
        <v>900</v>
      </c>
      <c r="B102" t="s">
        <v>105</v>
      </c>
      <c r="C102" s="1" t="s">
        <v>5</v>
      </c>
      <c r="D102" s="1"/>
      <c r="E102" s="1"/>
    </row>
    <row r="103" spans="1:5" x14ac:dyDescent="0.25">
      <c r="A103" s="2" t="s">
        <v>901</v>
      </c>
      <c r="B103" t="s">
        <v>106</v>
      </c>
      <c r="C103" s="1" t="s">
        <v>5</v>
      </c>
      <c r="D103" s="1"/>
      <c r="E103" s="1"/>
    </row>
    <row r="104" spans="1:5" x14ac:dyDescent="0.25">
      <c r="A104" s="2" t="s">
        <v>902</v>
      </c>
      <c r="B104" t="s">
        <v>107</v>
      </c>
      <c r="C104" s="1" t="s">
        <v>5</v>
      </c>
      <c r="D104" s="1"/>
      <c r="E104" s="1"/>
    </row>
    <row r="105" spans="1:5" x14ac:dyDescent="0.25">
      <c r="A105" s="2" t="s">
        <v>903</v>
      </c>
      <c r="B105" t="s">
        <v>108</v>
      </c>
      <c r="C105" s="1" t="s">
        <v>5</v>
      </c>
      <c r="D105" s="1"/>
      <c r="E105" s="1"/>
    </row>
    <row r="106" spans="1:5" x14ac:dyDescent="0.25">
      <c r="A106" s="2" t="s">
        <v>904</v>
      </c>
      <c r="B106" t="s">
        <v>109</v>
      </c>
      <c r="C106" s="1" t="s">
        <v>5</v>
      </c>
      <c r="D106" s="1"/>
      <c r="E106" s="1"/>
    </row>
    <row r="107" spans="1:5" x14ac:dyDescent="0.25">
      <c r="A107" s="2" t="s">
        <v>905</v>
      </c>
      <c r="B107" t="s">
        <v>110</v>
      </c>
      <c r="C107" s="1" t="s">
        <v>5</v>
      </c>
      <c r="D107" s="1"/>
      <c r="E107" s="1"/>
    </row>
    <row r="108" spans="1:5" x14ac:dyDescent="0.25">
      <c r="A108" s="2" t="s">
        <v>906</v>
      </c>
      <c r="B108" t="s">
        <v>111</v>
      </c>
      <c r="C108" s="1" t="s">
        <v>5</v>
      </c>
      <c r="D108" s="1"/>
      <c r="E108" s="1"/>
    </row>
    <row r="109" spans="1:5" x14ac:dyDescent="0.25">
      <c r="A109" s="2" t="s">
        <v>907</v>
      </c>
      <c r="B109" t="s">
        <v>112</v>
      </c>
      <c r="C109" s="1" t="s">
        <v>5</v>
      </c>
      <c r="D109" s="1"/>
      <c r="E109" s="1"/>
    </row>
    <row r="110" spans="1:5" x14ac:dyDescent="0.25">
      <c r="A110" s="2" t="s">
        <v>908</v>
      </c>
      <c r="B110" t="s">
        <v>113</v>
      </c>
      <c r="C110" s="1" t="s">
        <v>5</v>
      </c>
      <c r="D110" s="1"/>
      <c r="E110" s="1"/>
    </row>
    <row r="111" spans="1:5" x14ac:dyDescent="0.25">
      <c r="A111" s="2" t="s">
        <v>909</v>
      </c>
      <c r="B111" t="s">
        <v>114</v>
      </c>
      <c r="C111" s="1" t="s">
        <v>5</v>
      </c>
      <c r="D111" s="1"/>
      <c r="E111" s="1"/>
    </row>
    <row r="112" spans="1:5" x14ac:dyDescent="0.25">
      <c r="A112" s="2" t="s">
        <v>910</v>
      </c>
      <c r="B112" t="s">
        <v>115</v>
      </c>
      <c r="C112" s="1" t="s">
        <v>5</v>
      </c>
      <c r="D112" s="1"/>
      <c r="E112" s="1"/>
    </row>
    <row r="113" spans="1:5" x14ac:dyDescent="0.25">
      <c r="A113" s="2" t="s">
        <v>911</v>
      </c>
      <c r="B113" t="s">
        <v>116</v>
      </c>
      <c r="C113" s="1" t="s">
        <v>5</v>
      </c>
      <c r="D113" s="1"/>
      <c r="E113" s="1"/>
    </row>
    <row r="114" spans="1:5" x14ac:dyDescent="0.25">
      <c r="A114" s="2" t="s">
        <v>912</v>
      </c>
      <c r="B114" t="s">
        <v>117</v>
      </c>
      <c r="C114" s="1" t="s">
        <v>5</v>
      </c>
      <c r="D114" s="1"/>
      <c r="E114" s="1"/>
    </row>
    <row r="115" spans="1:5" x14ac:dyDescent="0.25">
      <c r="A115" s="2" t="s">
        <v>913</v>
      </c>
      <c r="B115" t="s">
        <v>118</v>
      </c>
      <c r="C115" s="1" t="s">
        <v>5</v>
      </c>
      <c r="D115" s="1"/>
      <c r="E115" s="1"/>
    </row>
    <row r="116" spans="1:5" x14ac:dyDescent="0.25">
      <c r="A116" s="2" t="s">
        <v>914</v>
      </c>
      <c r="B116" t="s">
        <v>119</v>
      </c>
      <c r="C116" s="1" t="s">
        <v>5</v>
      </c>
      <c r="D116" s="1"/>
      <c r="E116" s="1"/>
    </row>
    <row r="117" spans="1:5" x14ac:dyDescent="0.25">
      <c r="A117" s="2" t="s">
        <v>915</v>
      </c>
      <c r="B117" t="s">
        <v>120</v>
      </c>
      <c r="C117" s="1" t="s">
        <v>5</v>
      </c>
      <c r="D117" s="1"/>
      <c r="E117" s="1"/>
    </row>
    <row r="118" spans="1:5" x14ac:dyDescent="0.25">
      <c r="A118" s="2" t="s">
        <v>916</v>
      </c>
      <c r="B118" t="s">
        <v>121</v>
      </c>
      <c r="C118" s="1" t="s">
        <v>5</v>
      </c>
      <c r="D118" s="1"/>
      <c r="E118" s="1"/>
    </row>
    <row r="119" spans="1:5" x14ac:dyDescent="0.25">
      <c r="A119" s="2" t="s">
        <v>917</v>
      </c>
      <c r="B119" t="s">
        <v>122</v>
      </c>
      <c r="C119" s="1" t="s">
        <v>5</v>
      </c>
      <c r="D119" s="1"/>
      <c r="E119" s="1"/>
    </row>
    <row r="120" spans="1:5" x14ac:dyDescent="0.25">
      <c r="A120" s="2" t="s">
        <v>918</v>
      </c>
      <c r="B120" t="s">
        <v>123</v>
      </c>
      <c r="C120" s="1" t="s">
        <v>5</v>
      </c>
      <c r="D120" s="1"/>
      <c r="E120" s="1"/>
    </row>
    <row r="121" spans="1:5" x14ac:dyDescent="0.25">
      <c r="A121" s="2" t="s">
        <v>919</v>
      </c>
      <c r="B121" t="s">
        <v>124</v>
      </c>
      <c r="C121" s="1" t="s">
        <v>5</v>
      </c>
      <c r="D121" s="1"/>
      <c r="E121" s="1"/>
    </row>
    <row r="122" spans="1:5" x14ac:dyDescent="0.25">
      <c r="A122" s="2" t="s">
        <v>920</v>
      </c>
      <c r="B122" t="s">
        <v>125</v>
      </c>
      <c r="C122" s="1" t="s">
        <v>5</v>
      </c>
      <c r="D122" s="1"/>
      <c r="E122" s="1"/>
    </row>
    <row r="123" spans="1:5" x14ac:dyDescent="0.25">
      <c r="A123" s="2" t="s">
        <v>921</v>
      </c>
      <c r="B123" t="s">
        <v>126</v>
      </c>
      <c r="C123" s="1" t="s">
        <v>5</v>
      </c>
      <c r="D123" s="1"/>
      <c r="E123" s="1"/>
    </row>
    <row r="124" spans="1:5" x14ac:dyDescent="0.25">
      <c r="A124" s="2" t="s">
        <v>922</v>
      </c>
      <c r="B124" t="s">
        <v>127</v>
      </c>
      <c r="C124" s="1" t="s">
        <v>5</v>
      </c>
      <c r="D124" s="1"/>
      <c r="E124" s="1"/>
    </row>
    <row r="125" spans="1:5" x14ac:dyDescent="0.25">
      <c r="A125" s="2" t="s">
        <v>923</v>
      </c>
      <c r="B125" t="s">
        <v>128</v>
      </c>
      <c r="C125" s="1" t="s">
        <v>5</v>
      </c>
      <c r="D125" s="1"/>
      <c r="E125" s="1"/>
    </row>
    <row r="126" spans="1:5" x14ac:dyDescent="0.25">
      <c r="A126" s="2" t="s">
        <v>924</v>
      </c>
      <c r="B126" t="s">
        <v>129</v>
      </c>
      <c r="C126" s="1" t="s">
        <v>5</v>
      </c>
      <c r="D126" s="1"/>
      <c r="E126" s="1"/>
    </row>
    <row r="127" spans="1:5" x14ac:dyDescent="0.25">
      <c r="A127" s="2" t="s">
        <v>925</v>
      </c>
      <c r="B127" t="s">
        <v>130</v>
      </c>
      <c r="C127" s="1" t="s">
        <v>5</v>
      </c>
      <c r="D127" s="1"/>
      <c r="E127" s="1"/>
    </row>
    <row r="128" spans="1:5" x14ac:dyDescent="0.25">
      <c r="A128" s="2" t="s">
        <v>926</v>
      </c>
      <c r="B128" t="s">
        <v>131</v>
      </c>
      <c r="C128" s="1" t="s">
        <v>5</v>
      </c>
      <c r="D128" s="1"/>
      <c r="E128" s="1"/>
    </row>
    <row r="129" spans="1:5" x14ac:dyDescent="0.25">
      <c r="A129" s="2" t="s">
        <v>927</v>
      </c>
      <c r="B129" t="s">
        <v>132</v>
      </c>
      <c r="C129" s="1" t="s">
        <v>5</v>
      </c>
      <c r="D129" s="1"/>
      <c r="E129" s="1"/>
    </row>
    <row r="130" spans="1:5" x14ac:dyDescent="0.25">
      <c r="A130" s="2" t="s">
        <v>928</v>
      </c>
      <c r="B130" t="s">
        <v>133</v>
      </c>
      <c r="C130" s="1" t="s">
        <v>5</v>
      </c>
      <c r="D130" s="1"/>
      <c r="E130" s="1"/>
    </row>
    <row r="131" spans="1:5" x14ac:dyDescent="0.25">
      <c r="A131" s="2" t="s">
        <v>929</v>
      </c>
      <c r="B131" t="s">
        <v>134</v>
      </c>
      <c r="C131" s="1" t="s">
        <v>5</v>
      </c>
      <c r="D131" s="1"/>
      <c r="E131" s="1"/>
    </row>
    <row r="132" spans="1:5" x14ac:dyDescent="0.25">
      <c r="A132" s="2" t="s">
        <v>930</v>
      </c>
      <c r="B132" t="s">
        <v>135</v>
      </c>
      <c r="C132" s="1" t="s">
        <v>5</v>
      </c>
      <c r="D132" s="1"/>
      <c r="E132" s="1"/>
    </row>
    <row r="133" spans="1:5" x14ac:dyDescent="0.25">
      <c r="A133" s="2" t="s">
        <v>931</v>
      </c>
      <c r="B133" t="s">
        <v>136</v>
      </c>
      <c r="C133" s="1" t="s">
        <v>5</v>
      </c>
      <c r="D133" s="1"/>
      <c r="E133" s="1"/>
    </row>
    <row r="134" spans="1:5" x14ac:dyDescent="0.25">
      <c r="A134" s="2" t="s">
        <v>932</v>
      </c>
      <c r="B134" t="s">
        <v>137</v>
      </c>
      <c r="C134" s="1" t="s">
        <v>5</v>
      </c>
      <c r="D134" s="1"/>
      <c r="E134" s="1"/>
    </row>
    <row r="135" spans="1:5" x14ac:dyDescent="0.25">
      <c r="A135" s="2" t="s">
        <v>933</v>
      </c>
      <c r="B135" t="s">
        <v>138</v>
      </c>
      <c r="C135" s="1" t="s">
        <v>5</v>
      </c>
      <c r="D135" s="1"/>
      <c r="E135" s="1"/>
    </row>
    <row r="136" spans="1:5" x14ac:dyDescent="0.25">
      <c r="A136" s="2" t="s">
        <v>934</v>
      </c>
      <c r="B136" t="s">
        <v>139</v>
      </c>
      <c r="C136" s="1" t="s">
        <v>5</v>
      </c>
      <c r="D136" s="1"/>
      <c r="E136" s="1"/>
    </row>
    <row r="137" spans="1:5" x14ac:dyDescent="0.25">
      <c r="A137" s="2" t="s">
        <v>935</v>
      </c>
      <c r="B137" t="s">
        <v>140</v>
      </c>
      <c r="C137" s="1" t="s">
        <v>5</v>
      </c>
      <c r="D137" s="1"/>
      <c r="E137" s="1"/>
    </row>
    <row r="138" spans="1:5" x14ac:dyDescent="0.25">
      <c r="A138" s="2" t="s">
        <v>936</v>
      </c>
      <c r="B138" t="s">
        <v>141</v>
      </c>
      <c r="C138" s="1" t="s">
        <v>5</v>
      </c>
      <c r="D138" s="1"/>
      <c r="E138" s="1"/>
    </row>
    <row r="139" spans="1:5" x14ac:dyDescent="0.25">
      <c r="A139" s="2" t="s">
        <v>937</v>
      </c>
      <c r="B139" t="s">
        <v>142</v>
      </c>
      <c r="C139" s="1" t="s">
        <v>5</v>
      </c>
      <c r="D139" s="1"/>
      <c r="E139" s="1"/>
    </row>
    <row r="140" spans="1:5" x14ac:dyDescent="0.25">
      <c r="A140" s="2" t="s">
        <v>938</v>
      </c>
      <c r="B140" t="s">
        <v>143</v>
      </c>
      <c r="C140" s="1" t="s">
        <v>5</v>
      </c>
      <c r="D140" s="1"/>
      <c r="E140" s="1"/>
    </row>
    <row r="141" spans="1:5" x14ac:dyDescent="0.25">
      <c r="A141" s="2" t="s">
        <v>939</v>
      </c>
      <c r="B141" t="s">
        <v>144</v>
      </c>
      <c r="C141" s="1" t="s">
        <v>5</v>
      </c>
      <c r="D141" s="1"/>
      <c r="E141" s="1"/>
    </row>
    <row r="142" spans="1:5" x14ac:dyDescent="0.25">
      <c r="A142" s="2" t="s">
        <v>940</v>
      </c>
      <c r="B142" t="s">
        <v>145</v>
      </c>
      <c r="C142" s="1" t="s">
        <v>5</v>
      </c>
      <c r="D142" s="1"/>
      <c r="E142" s="1"/>
    </row>
    <row r="143" spans="1:5" x14ac:dyDescent="0.25">
      <c r="A143" s="2" t="s">
        <v>941</v>
      </c>
      <c r="B143" t="s">
        <v>146</v>
      </c>
      <c r="C143" s="1" t="s">
        <v>5</v>
      </c>
      <c r="D143" s="1"/>
      <c r="E143" s="1"/>
    </row>
    <row r="144" spans="1:5" x14ac:dyDescent="0.25">
      <c r="A144" s="2" t="s">
        <v>942</v>
      </c>
      <c r="B144" t="s">
        <v>147</v>
      </c>
      <c r="C144" s="1" t="s">
        <v>5</v>
      </c>
      <c r="D144" s="1"/>
      <c r="E144" s="1"/>
    </row>
    <row r="145" spans="1:5" x14ac:dyDescent="0.25">
      <c r="A145" s="2" t="s">
        <v>943</v>
      </c>
      <c r="B145" t="s">
        <v>148</v>
      </c>
      <c r="C145" s="1" t="s">
        <v>5</v>
      </c>
      <c r="D145" s="1"/>
      <c r="E145" s="1"/>
    </row>
    <row r="146" spans="1:5" x14ac:dyDescent="0.25">
      <c r="A146" s="2" t="s">
        <v>944</v>
      </c>
      <c r="B146" t="s">
        <v>149</v>
      </c>
      <c r="C146" s="1" t="s">
        <v>5</v>
      </c>
      <c r="D146" s="1"/>
      <c r="E146" s="1"/>
    </row>
    <row r="147" spans="1:5" x14ac:dyDescent="0.25">
      <c r="A147" s="2" t="s">
        <v>945</v>
      </c>
      <c r="B147" t="s">
        <v>150</v>
      </c>
      <c r="C147" s="1" t="s">
        <v>5</v>
      </c>
      <c r="D147" s="1"/>
      <c r="E147" s="1"/>
    </row>
    <row r="148" spans="1:5" x14ac:dyDescent="0.25">
      <c r="A148" s="2" t="s">
        <v>946</v>
      </c>
      <c r="B148" t="s">
        <v>151</v>
      </c>
      <c r="C148" s="1" t="s">
        <v>5</v>
      </c>
      <c r="D148" s="1"/>
      <c r="E148" s="1"/>
    </row>
    <row r="149" spans="1:5" x14ac:dyDescent="0.25">
      <c r="A149" s="2" t="s">
        <v>947</v>
      </c>
      <c r="B149" t="s">
        <v>152</v>
      </c>
      <c r="C149" s="1" t="s">
        <v>5</v>
      </c>
      <c r="D149" s="1"/>
      <c r="E149" s="1"/>
    </row>
    <row r="150" spans="1:5" x14ac:dyDescent="0.25">
      <c r="A150" s="2" t="s">
        <v>948</v>
      </c>
      <c r="B150" t="s">
        <v>153</v>
      </c>
      <c r="C150" s="1" t="s">
        <v>5</v>
      </c>
      <c r="D150" s="1"/>
      <c r="E150" s="1"/>
    </row>
    <row r="151" spans="1:5" x14ac:dyDescent="0.25">
      <c r="A151" s="2" t="s">
        <v>949</v>
      </c>
      <c r="B151" t="s">
        <v>154</v>
      </c>
      <c r="C151" s="1" t="s">
        <v>5</v>
      </c>
      <c r="D151" s="1"/>
      <c r="E151" s="1"/>
    </row>
    <row r="152" spans="1:5" x14ac:dyDescent="0.25">
      <c r="A152" s="2" t="s">
        <v>950</v>
      </c>
      <c r="B152" t="s">
        <v>155</v>
      </c>
      <c r="C152" s="1" t="s">
        <v>5</v>
      </c>
      <c r="D152" s="1"/>
      <c r="E152" s="1"/>
    </row>
    <row r="153" spans="1:5" x14ac:dyDescent="0.25">
      <c r="A153" s="2" t="s">
        <v>951</v>
      </c>
      <c r="B153" t="s">
        <v>156</v>
      </c>
      <c r="C153" s="1" t="s">
        <v>5</v>
      </c>
      <c r="D153" s="1"/>
      <c r="E153" s="1"/>
    </row>
    <row r="154" spans="1:5" x14ac:dyDescent="0.25">
      <c r="A154" s="2" t="s">
        <v>952</v>
      </c>
      <c r="B154" t="s">
        <v>157</v>
      </c>
      <c r="C154" s="1" t="s">
        <v>5</v>
      </c>
      <c r="D154" s="1"/>
      <c r="E154" s="1"/>
    </row>
    <row r="155" spans="1:5" x14ac:dyDescent="0.25">
      <c r="A155" s="2" t="s">
        <v>953</v>
      </c>
      <c r="B155" t="s">
        <v>158</v>
      </c>
      <c r="C155" s="1" t="s">
        <v>5</v>
      </c>
      <c r="D155" s="1"/>
      <c r="E155" s="1"/>
    </row>
    <row r="156" spans="1:5" x14ac:dyDescent="0.25">
      <c r="A156" s="2" t="s">
        <v>954</v>
      </c>
      <c r="B156" t="s">
        <v>159</v>
      </c>
      <c r="C156" s="1" t="s">
        <v>5</v>
      </c>
      <c r="D156" s="1"/>
      <c r="E156" s="1"/>
    </row>
    <row r="157" spans="1:5" x14ac:dyDescent="0.25">
      <c r="A157" s="2" t="s">
        <v>955</v>
      </c>
      <c r="B157" t="s">
        <v>160</v>
      </c>
      <c r="C157" s="1" t="s">
        <v>5</v>
      </c>
      <c r="D157" s="1"/>
      <c r="E157" s="1"/>
    </row>
    <row r="158" spans="1:5" x14ac:dyDescent="0.25">
      <c r="A158" s="2" t="s">
        <v>956</v>
      </c>
      <c r="B158" t="s">
        <v>161</v>
      </c>
      <c r="C158" s="1" t="s">
        <v>5</v>
      </c>
      <c r="D158" s="1"/>
      <c r="E158" s="1"/>
    </row>
    <row r="159" spans="1:5" x14ac:dyDescent="0.25">
      <c r="A159" s="2" t="s">
        <v>957</v>
      </c>
      <c r="B159" t="s">
        <v>162</v>
      </c>
      <c r="C159" s="1" t="s">
        <v>5</v>
      </c>
      <c r="D159" s="1"/>
      <c r="E159" s="1"/>
    </row>
    <row r="160" spans="1:5" x14ac:dyDescent="0.25">
      <c r="A160" s="2" t="s">
        <v>958</v>
      </c>
      <c r="B160" t="s">
        <v>163</v>
      </c>
      <c r="C160" s="1" t="s">
        <v>5</v>
      </c>
      <c r="D160" s="1"/>
      <c r="E160" s="1"/>
    </row>
    <row r="161" spans="1:5" x14ac:dyDescent="0.25">
      <c r="A161" s="2" t="s">
        <v>959</v>
      </c>
      <c r="B161" t="s">
        <v>164</v>
      </c>
      <c r="C161" s="1" t="s">
        <v>5</v>
      </c>
      <c r="D161" s="1"/>
      <c r="E161" s="1"/>
    </row>
    <row r="162" spans="1:5" x14ac:dyDescent="0.25">
      <c r="A162" s="2" t="s">
        <v>960</v>
      </c>
      <c r="B162" t="s">
        <v>165</v>
      </c>
      <c r="C162" s="1" t="s">
        <v>5</v>
      </c>
      <c r="D162" s="1"/>
      <c r="E162" s="1"/>
    </row>
    <row r="163" spans="1:5" x14ac:dyDescent="0.25">
      <c r="A163" s="2" t="s">
        <v>961</v>
      </c>
      <c r="B163" t="s">
        <v>166</v>
      </c>
      <c r="C163" s="1" t="s">
        <v>5</v>
      </c>
      <c r="D163" s="1"/>
      <c r="E163" s="1"/>
    </row>
    <row r="164" spans="1:5" x14ac:dyDescent="0.25">
      <c r="A164" s="2" t="s">
        <v>962</v>
      </c>
      <c r="B164" t="s">
        <v>167</v>
      </c>
      <c r="C164" s="1" t="s">
        <v>5</v>
      </c>
      <c r="D164" s="1"/>
      <c r="E164" s="1"/>
    </row>
    <row r="165" spans="1:5" x14ac:dyDescent="0.25">
      <c r="A165" s="2" t="s">
        <v>963</v>
      </c>
      <c r="B165" t="s">
        <v>168</v>
      </c>
      <c r="C165" s="1" t="s">
        <v>5</v>
      </c>
      <c r="D165" s="1"/>
      <c r="E165" s="1"/>
    </row>
    <row r="166" spans="1:5" x14ac:dyDescent="0.25">
      <c r="A166" s="2" t="s">
        <v>964</v>
      </c>
      <c r="B166" t="s">
        <v>169</v>
      </c>
      <c r="C166" s="1" t="s">
        <v>5</v>
      </c>
      <c r="D166" s="1"/>
      <c r="E166" s="1"/>
    </row>
    <row r="167" spans="1:5" x14ac:dyDescent="0.25">
      <c r="A167" s="2" t="s">
        <v>965</v>
      </c>
      <c r="B167" t="s">
        <v>170</v>
      </c>
      <c r="C167" s="1" t="s">
        <v>5</v>
      </c>
      <c r="D167" s="1"/>
      <c r="E167" s="5"/>
    </row>
    <row r="168" spans="1:5" x14ac:dyDescent="0.25">
      <c r="A168" s="2" t="s">
        <v>966</v>
      </c>
      <c r="B168" t="s">
        <v>171</v>
      </c>
      <c r="C168" s="1" t="s">
        <v>5</v>
      </c>
      <c r="D168" s="1"/>
      <c r="E168" s="1"/>
    </row>
    <row r="169" spans="1:5" x14ac:dyDescent="0.25">
      <c r="A169" s="2" t="s">
        <v>967</v>
      </c>
      <c r="B169" t="s">
        <v>172</v>
      </c>
      <c r="C169" s="1" t="s">
        <v>5</v>
      </c>
      <c r="D169" s="1"/>
      <c r="E169" s="1"/>
    </row>
    <row r="170" spans="1:5" x14ac:dyDescent="0.25">
      <c r="A170" s="2" t="s">
        <v>968</v>
      </c>
      <c r="B170" t="s">
        <v>173</v>
      </c>
      <c r="C170" s="1" t="s">
        <v>5</v>
      </c>
      <c r="D170" s="1"/>
      <c r="E170" s="1"/>
    </row>
    <row r="171" spans="1:5" x14ac:dyDescent="0.25">
      <c r="A171" s="2" t="s">
        <v>969</v>
      </c>
      <c r="B171" t="s">
        <v>174</v>
      </c>
      <c r="C171" s="1" t="s">
        <v>5</v>
      </c>
      <c r="D171" s="1"/>
      <c r="E171" s="1"/>
    </row>
    <row r="172" spans="1:5" x14ac:dyDescent="0.25">
      <c r="A172" s="2" t="s">
        <v>970</v>
      </c>
      <c r="B172" t="s">
        <v>175</v>
      </c>
      <c r="C172" s="1" t="s">
        <v>5</v>
      </c>
      <c r="D172" s="1"/>
      <c r="E172" s="1"/>
    </row>
    <row r="173" spans="1:5" x14ac:dyDescent="0.25">
      <c r="A173" s="2" t="s">
        <v>971</v>
      </c>
      <c r="B173" t="s">
        <v>176</v>
      </c>
      <c r="C173" s="1" t="s">
        <v>5</v>
      </c>
      <c r="D173" s="1"/>
      <c r="E173" s="1"/>
    </row>
    <row r="174" spans="1:5" x14ac:dyDescent="0.25">
      <c r="A174" s="2" t="s">
        <v>972</v>
      </c>
      <c r="B174" t="s">
        <v>177</v>
      </c>
      <c r="C174" s="1" t="s">
        <v>5</v>
      </c>
      <c r="D174" s="1"/>
      <c r="E174" s="1"/>
    </row>
    <row r="175" spans="1:5" x14ac:dyDescent="0.25">
      <c r="A175" s="2" t="s">
        <v>973</v>
      </c>
      <c r="B175" t="s">
        <v>178</v>
      </c>
      <c r="C175" s="1" t="s">
        <v>5</v>
      </c>
      <c r="D175" s="1"/>
      <c r="E175" s="1"/>
    </row>
    <row r="176" spans="1:5" x14ac:dyDescent="0.25">
      <c r="A176" s="2" t="s">
        <v>974</v>
      </c>
      <c r="B176" t="s">
        <v>179</v>
      </c>
      <c r="C176" s="1" t="s">
        <v>5</v>
      </c>
      <c r="D176" s="1"/>
      <c r="E176" s="1"/>
    </row>
    <row r="177" spans="1:5" x14ac:dyDescent="0.25">
      <c r="A177" s="2" t="s">
        <v>975</v>
      </c>
      <c r="B177" t="s">
        <v>180</v>
      </c>
      <c r="C177" s="1" t="s">
        <v>5</v>
      </c>
      <c r="D177" s="1"/>
      <c r="E177" s="1"/>
    </row>
    <row r="178" spans="1:5" x14ac:dyDescent="0.25">
      <c r="A178" s="2" t="s">
        <v>976</v>
      </c>
      <c r="B178" t="s">
        <v>181</v>
      </c>
      <c r="C178" s="1" t="s">
        <v>5</v>
      </c>
      <c r="D178" s="1"/>
      <c r="E178" s="1"/>
    </row>
    <row r="179" spans="1:5" x14ac:dyDescent="0.25">
      <c r="A179" s="2" t="s">
        <v>977</v>
      </c>
      <c r="B179" t="s">
        <v>182</v>
      </c>
      <c r="C179" s="1" t="s">
        <v>5</v>
      </c>
      <c r="D179" s="1"/>
      <c r="E179" s="1"/>
    </row>
    <row r="180" spans="1:5" x14ac:dyDescent="0.25">
      <c r="A180" s="2" t="s">
        <v>978</v>
      </c>
      <c r="B180" t="s">
        <v>183</v>
      </c>
      <c r="C180" s="1" t="s">
        <v>5</v>
      </c>
      <c r="D180" s="1"/>
      <c r="E180" s="1"/>
    </row>
    <row r="181" spans="1:5" x14ac:dyDescent="0.25">
      <c r="A181" s="2" t="s">
        <v>979</v>
      </c>
      <c r="B181" t="s">
        <v>184</v>
      </c>
      <c r="C181" s="1" t="s">
        <v>5</v>
      </c>
      <c r="D181" s="1"/>
      <c r="E181" s="1"/>
    </row>
    <row r="182" spans="1:5" x14ac:dyDescent="0.25">
      <c r="A182" s="2" t="s">
        <v>980</v>
      </c>
      <c r="B182" t="s">
        <v>185</v>
      </c>
      <c r="C182" s="1" t="s">
        <v>5</v>
      </c>
      <c r="D182" s="1"/>
      <c r="E182" s="1"/>
    </row>
    <row r="183" spans="1:5" x14ac:dyDescent="0.25">
      <c r="A183" s="2" t="s">
        <v>981</v>
      </c>
      <c r="B183" t="s">
        <v>186</v>
      </c>
      <c r="C183" s="1" t="s">
        <v>5</v>
      </c>
      <c r="D183" s="1"/>
      <c r="E183" s="1"/>
    </row>
    <row r="184" spans="1:5" x14ac:dyDescent="0.25">
      <c r="A184" s="2" t="s">
        <v>982</v>
      </c>
      <c r="B184" t="s">
        <v>187</v>
      </c>
      <c r="C184" s="1" t="s">
        <v>5</v>
      </c>
      <c r="D184" s="1"/>
      <c r="E184" s="1"/>
    </row>
    <row r="185" spans="1:5" x14ac:dyDescent="0.25">
      <c r="A185" s="2" t="s">
        <v>983</v>
      </c>
      <c r="B185" t="s">
        <v>188</v>
      </c>
      <c r="C185" s="1" t="s">
        <v>5</v>
      </c>
      <c r="D185" s="1"/>
      <c r="E185" s="1"/>
    </row>
    <row r="186" spans="1:5" x14ac:dyDescent="0.25">
      <c r="A186" s="2" t="s">
        <v>984</v>
      </c>
      <c r="B186" t="s">
        <v>189</v>
      </c>
      <c r="C186" s="1" t="s">
        <v>5</v>
      </c>
      <c r="D186" s="1"/>
      <c r="E186" s="1"/>
    </row>
    <row r="187" spans="1:5" x14ac:dyDescent="0.25">
      <c r="A187" s="2" t="s">
        <v>985</v>
      </c>
      <c r="B187" t="s">
        <v>190</v>
      </c>
      <c r="C187" s="1" t="s">
        <v>5</v>
      </c>
      <c r="D187" s="1"/>
      <c r="E187" s="1"/>
    </row>
    <row r="188" spans="1:5" x14ac:dyDescent="0.25">
      <c r="A188" s="2" t="s">
        <v>986</v>
      </c>
      <c r="B188" t="s">
        <v>191</v>
      </c>
      <c r="C188" s="1" t="s">
        <v>5</v>
      </c>
      <c r="D188" s="1"/>
      <c r="E188" s="1"/>
    </row>
    <row r="189" spans="1:5" x14ac:dyDescent="0.25">
      <c r="A189" s="2" t="s">
        <v>987</v>
      </c>
      <c r="B189" t="s">
        <v>192</v>
      </c>
      <c r="C189" s="1" t="s">
        <v>5</v>
      </c>
      <c r="D189" s="1"/>
      <c r="E189" s="1"/>
    </row>
    <row r="190" spans="1:5" x14ac:dyDescent="0.25">
      <c r="A190" s="2" t="s">
        <v>988</v>
      </c>
      <c r="B190" t="s">
        <v>193</v>
      </c>
      <c r="C190" s="1" t="s">
        <v>5</v>
      </c>
      <c r="D190" s="1"/>
      <c r="E190" s="1"/>
    </row>
    <row r="191" spans="1:5" x14ac:dyDescent="0.25">
      <c r="A191" s="2" t="s">
        <v>989</v>
      </c>
      <c r="B191" t="s">
        <v>194</v>
      </c>
      <c r="C191" s="1" t="s">
        <v>5</v>
      </c>
      <c r="D191" s="1"/>
      <c r="E191" s="1"/>
    </row>
    <row r="192" spans="1:5" x14ac:dyDescent="0.25">
      <c r="A192" s="2" t="s">
        <v>990</v>
      </c>
      <c r="B192" t="s">
        <v>195</v>
      </c>
      <c r="C192" s="1" t="s">
        <v>5</v>
      </c>
      <c r="D192" s="1"/>
      <c r="E192" s="1"/>
    </row>
    <row r="193" spans="1:5" x14ac:dyDescent="0.25">
      <c r="A193" s="2" t="s">
        <v>991</v>
      </c>
      <c r="B193" t="s">
        <v>196</v>
      </c>
      <c r="C193" s="1" t="s">
        <v>5</v>
      </c>
      <c r="D193" s="1"/>
      <c r="E193" s="1"/>
    </row>
    <row r="194" spans="1:5" x14ac:dyDescent="0.25">
      <c r="A194" s="2" t="s">
        <v>992</v>
      </c>
      <c r="B194" t="s">
        <v>197</v>
      </c>
      <c r="C194" s="1" t="s">
        <v>5</v>
      </c>
      <c r="D194" s="1"/>
      <c r="E194" s="1"/>
    </row>
    <row r="195" spans="1:5" x14ac:dyDescent="0.25">
      <c r="A195" s="2" t="s">
        <v>993</v>
      </c>
      <c r="B195" t="s">
        <v>198</v>
      </c>
      <c r="C195" s="1" t="s">
        <v>5</v>
      </c>
      <c r="D195" s="1"/>
      <c r="E195" s="1"/>
    </row>
    <row r="196" spans="1:5" x14ac:dyDescent="0.25">
      <c r="A196" s="2" t="s">
        <v>994</v>
      </c>
      <c r="B196" t="s">
        <v>199</v>
      </c>
      <c r="C196" s="1" t="s">
        <v>5</v>
      </c>
      <c r="D196" s="1"/>
      <c r="E196" s="1"/>
    </row>
    <row r="197" spans="1:5" x14ac:dyDescent="0.25">
      <c r="A197" s="2" t="s">
        <v>995</v>
      </c>
      <c r="B197" t="s">
        <v>200</v>
      </c>
      <c r="C197" s="1" t="s">
        <v>5</v>
      </c>
      <c r="D197" s="1"/>
      <c r="E197" s="1"/>
    </row>
    <row r="198" spans="1:5" x14ac:dyDescent="0.25">
      <c r="A198" s="2" t="s">
        <v>996</v>
      </c>
      <c r="B198" t="s">
        <v>201</v>
      </c>
      <c r="C198" s="1" t="s">
        <v>5</v>
      </c>
      <c r="D198" s="1"/>
      <c r="E198" s="1"/>
    </row>
    <row r="199" spans="1:5" x14ac:dyDescent="0.25">
      <c r="A199" s="2" t="s">
        <v>997</v>
      </c>
      <c r="B199" t="s">
        <v>202</v>
      </c>
      <c r="C199" s="1" t="s">
        <v>5</v>
      </c>
      <c r="D199" s="1"/>
      <c r="E199" s="1"/>
    </row>
    <row r="200" spans="1:5" x14ac:dyDescent="0.25">
      <c r="A200" s="2" t="s">
        <v>998</v>
      </c>
      <c r="B200" t="s">
        <v>203</v>
      </c>
      <c r="C200" s="1" t="s">
        <v>5</v>
      </c>
      <c r="D200" s="1"/>
      <c r="E200" s="1"/>
    </row>
    <row r="201" spans="1:5" x14ac:dyDescent="0.25">
      <c r="A201" s="2" t="s">
        <v>999</v>
      </c>
      <c r="B201" t="s">
        <v>204</v>
      </c>
      <c r="C201" s="1" t="s">
        <v>5</v>
      </c>
      <c r="D201" s="1"/>
      <c r="E201" s="1"/>
    </row>
    <row r="202" spans="1:5" x14ac:dyDescent="0.25">
      <c r="A202" s="2" t="s">
        <v>1000</v>
      </c>
      <c r="B202" t="s">
        <v>205</v>
      </c>
      <c r="C202" s="1" t="s">
        <v>5</v>
      </c>
      <c r="D202" s="1"/>
      <c r="E202" s="1"/>
    </row>
    <row r="203" spans="1:5" x14ac:dyDescent="0.25">
      <c r="A203" s="2" t="s">
        <v>1001</v>
      </c>
      <c r="B203" t="s">
        <v>206</v>
      </c>
      <c r="C203" s="1" t="s">
        <v>5</v>
      </c>
      <c r="D203" s="1"/>
      <c r="E203" s="1"/>
    </row>
    <row r="204" spans="1:5" x14ac:dyDescent="0.25">
      <c r="A204" s="2" t="s">
        <v>1002</v>
      </c>
      <c r="B204" t="s">
        <v>207</v>
      </c>
      <c r="C204" s="1" t="s">
        <v>5</v>
      </c>
      <c r="D204" s="1"/>
      <c r="E204" s="1"/>
    </row>
    <row r="205" spans="1:5" x14ac:dyDescent="0.25">
      <c r="A205" s="2" t="s">
        <v>1003</v>
      </c>
      <c r="B205" t="s">
        <v>208</v>
      </c>
      <c r="C205" s="1" t="s">
        <v>5</v>
      </c>
      <c r="D205" s="1"/>
      <c r="E205" s="1"/>
    </row>
    <row r="206" spans="1:5" x14ac:dyDescent="0.25">
      <c r="A206" s="2" t="s">
        <v>1004</v>
      </c>
      <c r="B206" t="s">
        <v>209</v>
      </c>
      <c r="C206" s="1" t="s">
        <v>5</v>
      </c>
      <c r="D206" s="1"/>
      <c r="E206" s="1"/>
    </row>
    <row r="207" spans="1:5" x14ac:dyDescent="0.25">
      <c r="A207" s="2" t="s">
        <v>1005</v>
      </c>
      <c r="B207" t="s">
        <v>210</v>
      </c>
      <c r="C207" s="1" t="s">
        <v>5</v>
      </c>
      <c r="D207" s="1"/>
      <c r="E207" s="1"/>
    </row>
    <row r="208" spans="1:5" x14ac:dyDescent="0.25">
      <c r="A208" s="2" t="s">
        <v>1006</v>
      </c>
      <c r="B208" t="s">
        <v>211</v>
      </c>
      <c r="C208" s="1" t="s">
        <v>5</v>
      </c>
      <c r="D208" s="1"/>
      <c r="E208" s="1"/>
    </row>
    <row r="209" spans="1:5" x14ac:dyDescent="0.25">
      <c r="A209" s="2" t="s">
        <v>1007</v>
      </c>
      <c r="B209" t="s">
        <v>212</v>
      </c>
      <c r="C209" s="1" t="s">
        <v>5</v>
      </c>
      <c r="D209" s="1"/>
      <c r="E209" s="1"/>
    </row>
    <row r="210" spans="1:5" x14ac:dyDescent="0.25">
      <c r="A210" s="2" t="s">
        <v>1008</v>
      </c>
      <c r="B210" t="s">
        <v>213</v>
      </c>
      <c r="C210" s="1" t="s">
        <v>5</v>
      </c>
      <c r="D210" s="1"/>
      <c r="E210" s="1"/>
    </row>
    <row r="211" spans="1:5" x14ac:dyDescent="0.25">
      <c r="A211" s="2" t="s">
        <v>1009</v>
      </c>
      <c r="B211" t="s">
        <v>214</v>
      </c>
      <c r="C211" s="1" t="s">
        <v>5</v>
      </c>
      <c r="D211" s="1"/>
      <c r="E211" s="1"/>
    </row>
    <row r="212" spans="1:5" x14ac:dyDescent="0.25">
      <c r="A212" s="2" t="s">
        <v>1010</v>
      </c>
      <c r="B212" t="s">
        <v>215</v>
      </c>
      <c r="C212" s="1" t="s">
        <v>5</v>
      </c>
      <c r="D212" s="1"/>
      <c r="E212" s="1"/>
    </row>
    <row r="213" spans="1:5" x14ac:dyDescent="0.25">
      <c r="A213" s="2" t="s">
        <v>1011</v>
      </c>
      <c r="B213" t="s">
        <v>216</v>
      </c>
      <c r="C213" s="1" t="s">
        <v>5</v>
      </c>
      <c r="D213" s="1"/>
      <c r="E213" s="1"/>
    </row>
    <row r="214" spans="1:5" x14ac:dyDescent="0.25">
      <c r="A214" s="2" t="s">
        <v>1012</v>
      </c>
      <c r="B214" t="s">
        <v>217</v>
      </c>
      <c r="C214" s="1" t="s">
        <v>5</v>
      </c>
      <c r="D214" s="1"/>
      <c r="E214" s="1"/>
    </row>
    <row r="215" spans="1:5" x14ac:dyDescent="0.25">
      <c r="A215" s="2" t="s">
        <v>1013</v>
      </c>
      <c r="B215" t="s">
        <v>218</v>
      </c>
      <c r="C215" s="1" t="s">
        <v>5</v>
      </c>
      <c r="D215" s="1"/>
      <c r="E215" s="1"/>
    </row>
    <row r="216" spans="1:5" x14ac:dyDescent="0.25">
      <c r="A216" s="2" t="s">
        <v>1014</v>
      </c>
      <c r="B216" t="s">
        <v>219</v>
      </c>
      <c r="C216" s="1" t="s">
        <v>5</v>
      </c>
      <c r="D216" s="1"/>
      <c r="E216" s="1"/>
    </row>
    <row r="217" spans="1:5" x14ac:dyDescent="0.25">
      <c r="A217" s="2" t="s">
        <v>1015</v>
      </c>
      <c r="B217" t="s">
        <v>220</v>
      </c>
      <c r="C217" s="1" t="s">
        <v>5</v>
      </c>
      <c r="D217" s="1"/>
      <c r="E217" s="1"/>
    </row>
    <row r="218" spans="1:5" x14ac:dyDescent="0.25">
      <c r="A218" s="2" t="s">
        <v>1016</v>
      </c>
      <c r="B218" t="s">
        <v>221</v>
      </c>
      <c r="C218" s="1" t="s">
        <v>5</v>
      </c>
      <c r="D218" s="1"/>
      <c r="E218" s="1"/>
    </row>
    <row r="219" spans="1:5" x14ac:dyDescent="0.25">
      <c r="A219" s="2" t="s">
        <v>1017</v>
      </c>
      <c r="B219" t="s">
        <v>222</v>
      </c>
      <c r="C219" s="1" t="s">
        <v>5</v>
      </c>
      <c r="D219" s="1"/>
      <c r="E219" s="1"/>
    </row>
    <row r="220" spans="1:5" x14ac:dyDescent="0.25">
      <c r="A220" s="2" t="s">
        <v>1018</v>
      </c>
      <c r="B220" t="s">
        <v>223</v>
      </c>
      <c r="C220" s="1" t="s">
        <v>5</v>
      </c>
      <c r="D220" s="1"/>
      <c r="E220" s="1"/>
    </row>
    <row r="221" spans="1:5" x14ac:dyDescent="0.25">
      <c r="A221" s="2" t="s">
        <v>1019</v>
      </c>
      <c r="B221" t="s">
        <v>224</v>
      </c>
      <c r="C221" s="1" t="s">
        <v>5</v>
      </c>
      <c r="D221" s="1"/>
      <c r="E221" s="1"/>
    </row>
    <row r="222" spans="1:5" x14ac:dyDescent="0.25">
      <c r="A222" s="2" t="s">
        <v>1020</v>
      </c>
      <c r="B222" t="s">
        <v>225</v>
      </c>
      <c r="C222" s="1" t="s">
        <v>5</v>
      </c>
      <c r="D222" s="1"/>
      <c r="E222" s="1"/>
    </row>
    <row r="223" spans="1:5" x14ac:dyDescent="0.25">
      <c r="A223" s="2" t="s">
        <v>1021</v>
      </c>
      <c r="B223" t="s">
        <v>226</v>
      </c>
      <c r="C223" s="1" t="s">
        <v>5</v>
      </c>
      <c r="D223" s="1"/>
      <c r="E223" s="1"/>
    </row>
    <row r="224" spans="1:5" x14ac:dyDescent="0.25">
      <c r="A224" s="2" t="s">
        <v>1022</v>
      </c>
      <c r="B224" t="s">
        <v>227</v>
      </c>
      <c r="C224" s="1" t="s">
        <v>5</v>
      </c>
      <c r="D224" s="1"/>
      <c r="E224" s="1"/>
    </row>
    <row r="225" spans="1:5" x14ac:dyDescent="0.25">
      <c r="A225" s="2" t="s">
        <v>1023</v>
      </c>
      <c r="B225" t="s">
        <v>228</v>
      </c>
      <c r="C225" s="1" t="s">
        <v>5</v>
      </c>
      <c r="D225" s="1"/>
      <c r="E225" s="1"/>
    </row>
    <row r="226" spans="1:5" x14ac:dyDescent="0.25">
      <c r="A226" s="2" t="s">
        <v>1024</v>
      </c>
      <c r="B226" t="s">
        <v>229</v>
      </c>
      <c r="C226" s="1" t="s">
        <v>5</v>
      </c>
      <c r="D226" s="1"/>
      <c r="E226" s="1"/>
    </row>
    <row r="227" spans="1:5" x14ac:dyDescent="0.25">
      <c r="A227" s="2" t="s">
        <v>1025</v>
      </c>
      <c r="B227" t="s">
        <v>230</v>
      </c>
      <c r="C227" s="1" t="s">
        <v>5</v>
      </c>
      <c r="D227" s="1"/>
      <c r="E227" s="1"/>
    </row>
    <row r="228" spans="1:5" x14ac:dyDescent="0.25">
      <c r="A228" s="2" t="s">
        <v>1026</v>
      </c>
      <c r="B228" t="s">
        <v>231</v>
      </c>
      <c r="C228" s="1" t="s">
        <v>5</v>
      </c>
      <c r="D228" s="1"/>
      <c r="E228" s="1"/>
    </row>
    <row r="229" spans="1:5" x14ac:dyDescent="0.25">
      <c r="A229" s="2" t="s">
        <v>1027</v>
      </c>
      <c r="B229" t="s">
        <v>232</v>
      </c>
      <c r="C229" s="1" t="s">
        <v>5</v>
      </c>
      <c r="D229" s="1"/>
      <c r="E229" s="1"/>
    </row>
    <row r="230" spans="1:5" x14ac:dyDescent="0.25">
      <c r="A230" s="2" t="s">
        <v>1028</v>
      </c>
      <c r="B230" t="s">
        <v>233</v>
      </c>
      <c r="C230" s="1" t="s">
        <v>5</v>
      </c>
      <c r="D230" s="1"/>
      <c r="E230" s="1"/>
    </row>
    <row r="231" spans="1:5" x14ac:dyDescent="0.25">
      <c r="A231" s="2" t="s">
        <v>1029</v>
      </c>
      <c r="B231" t="s">
        <v>234</v>
      </c>
      <c r="C231" s="1" t="s">
        <v>5</v>
      </c>
      <c r="D231" s="1"/>
      <c r="E231" s="1"/>
    </row>
    <row r="232" spans="1:5" x14ac:dyDescent="0.25">
      <c r="A232" s="2" t="s">
        <v>1030</v>
      </c>
      <c r="B232" t="s">
        <v>235</v>
      </c>
      <c r="C232" s="1" t="s">
        <v>5</v>
      </c>
      <c r="D232" s="1"/>
      <c r="E232" s="1"/>
    </row>
    <row r="233" spans="1:5" x14ac:dyDescent="0.25">
      <c r="A233" s="2" t="s">
        <v>1031</v>
      </c>
      <c r="B233" t="s">
        <v>236</v>
      </c>
      <c r="C233" s="1" t="s">
        <v>5</v>
      </c>
      <c r="D233" s="1"/>
      <c r="E233" s="1"/>
    </row>
    <row r="234" spans="1:5" x14ac:dyDescent="0.25">
      <c r="A234" s="2" t="s">
        <v>1032</v>
      </c>
      <c r="B234" t="s">
        <v>237</v>
      </c>
      <c r="C234" s="1" t="s">
        <v>5</v>
      </c>
      <c r="D234" s="1"/>
      <c r="E234" s="1"/>
    </row>
    <row r="235" spans="1:5" x14ac:dyDescent="0.25">
      <c r="A235" s="2" t="s">
        <v>1033</v>
      </c>
      <c r="B235" t="s">
        <v>238</v>
      </c>
      <c r="C235" s="1" t="s">
        <v>5</v>
      </c>
      <c r="D235" s="1"/>
      <c r="E235" s="1"/>
    </row>
    <row r="236" spans="1:5" x14ac:dyDescent="0.25">
      <c r="A236" s="2" t="s">
        <v>1034</v>
      </c>
      <c r="B236" t="s">
        <v>239</v>
      </c>
      <c r="C236" s="1" t="s">
        <v>5</v>
      </c>
      <c r="D236" s="1"/>
      <c r="E236" s="1"/>
    </row>
    <row r="237" spans="1:5" x14ac:dyDescent="0.25">
      <c r="A237" s="2" t="s">
        <v>1035</v>
      </c>
      <c r="B237" t="s">
        <v>240</v>
      </c>
      <c r="C237" s="1" t="s">
        <v>5</v>
      </c>
      <c r="D237" s="1"/>
      <c r="E237" s="1"/>
    </row>
    <row r="238" spans="1:5" x14ac:dyDescent="0.25">
      <c r="A238" s="2" t="s">
        <v>1036</v>
      </c>
      <c r="B238" t="s">
        <v>241</v>
      </c>
      <c r="C238" s="1" t="s">
        <v>5</v>
      </c>
      <c r="D238" s="1"/>
      <c r="E238" s="1"/>
    </row>
    <row r="239" spans="1:5" x14ac:dyDescent="0.25">
      <c r="A239" s="2" t="s">
        <v>1037</v>
      </c>
      <c r="B239" t="s">
        <v>242</v>
      </c>
      <c r="C239" s="1" t="s">
        <v>5</v>
      </c>
      <c r="D239" s="1"/>
      <c r="E239" s="1"/>
    </row>
    <row r="240" spans="1:5" x14ac:dyDescent="0.25">
      <c r="A240" s="2" t="s">
        <v>1038</v>
      </c>
      <c r="B240" t="s">
        <v>243</v>
      </c>
      <c r="C240" s="1" t="s">
        <v>5</v>
      </c>
      <c r="D240" s="1"/>
      <c r="E240" s="1"/>
    </row>
    <row r="241" spans="1:5" x14ac:dyDescent="0.25">
      <c r="A241" s="2" t="s">
        <v>1039</v>
      </c>
      <c r="B241" t="s">
        <v>244</v>
      </c>
      <c r="C241" s="1" t="s">
        <v>5</v>
      </c>
      <c r="D241" s="1"/>
      <c r="E241" s="1"/>
    </row>
    <row r="242" spans="1:5" x14ac:dyDescent="0.25">
      <c r="A242" s="2" t="s">
        <v>1040</v>
      </c>
      <c r="B242" t="s">
        <v>245</v>
      </c>
      <c r="C242" s="1" t="s">
        <v>5</v>
      </c>
      <c r="D242" s="1"/>
      <c r="E242" s="1"/>
    </row>
    <row r="243" spans="1:5" x14ac:dyDescent="0.25">
      <c r="A243" s="2" t="s">
        <v>1041</v>
      </c>
      <c r="B243" t="s">
        <v>246</v>
      </c>
      <c r="C243" s="1" t="s">
        <v>5</v>
      </c>
      <c r="D243" s="1"/>
      <c r="E243" s="1"/>
    </row>
    <row r="244" spans="1:5" x14ac:dyDescent="0.25">
      <c r="A244" s="2" t="s">
        <v>1042</v>
      </c>
      <c r="B244" t="s">
        <v>247</v>
      </c>
      <c r="C244" s="1" t="s">
        <v>5</v>
      </c>
      <c r="D244" s="1"/>
      <c r="E244" s="1"/>
    </row>
    <row r="245" spans="1:5" x14ac:dyDescent="0.25">
      <c r="A245" s="2" t="s">
        <v>1043</v>
      </c>
      <c r="B245" t="s">
        <v>248</v>
      </c>
      <c r="C245" s="1" t="s">
        <v>5</v>
      </c>
      <c r="D245" s="1"/>
      <c r="E245" s="1"/>
    </row>
    <row r="246" spans="1:5" x14ac:dyDescent="0.25">
      <c r="A246" s="2" t="s">
        <v>1044</v>
      </c>
      <c r="B246" t="s">
        <v>249</v>
      </c>
      <c r="C246" s="1" t="s">
        <v>5</v>
      </c>
      <c r="D246" s="1"/>
      <c r="E246" s="1"/>
    </row>
    <row r="247" spans="1:5" x14ac:dyDescent="0.25">
      <c r="A247" s="2" t="s">
        <v>1045</v>
      </c>
      <c r="B247" t="s">
        <v>250</v>
      </c>
      <c r="C247" s="1" t="s">
        <v>5</v>
      </c>
      <c r="D247" s="1"/>
      <c r="E247" s="1"/>
    </row>
    <row r="248" spans="1:5" x14ac:dyDescent="0.25">
      <c r="A248" s="2" t="s">
        <v>1046</v>
      </c>
      <c r="B248" t="s">
        <v>251</v>
      </c>
      <c r="C248" s="1" t="s">
        <v>5</v>
      </c>
      <c r="D248" s="1"/>
      <c r="E248" s="1"/>
    </row>
    <row r="249" spans="1:5" x14ac:dyDescent="0.25">
      <c r="A249" s="2" t="s">
        <v>1047</v>
      </c>
      <c r="B249" t="s">
        <v>252</v>
      </c>
      <c r="C249" s="1" t="s">
        <v>5</v>
      </c>
      <c r="D249" s="1"/>
      <c r="E249" s="1"/>
    </row>
    <row r="250" spans="1:5" x14ac:dyDescent="0.25">
      <c r="A250" s="2" t="s">
        <v>1048</v>
      </c>
      <c r="B250" t="s">
        <v>253</v>
      </c>
      <c r="C250" s="1" t="s">
        <v>5</v>
      </c>
      <c r="D250" s="1"/>
      <c r="E250" s="1"/>
    </row>
    <row r="251" spans="1:5" x14ac:dyDescent="0.25">
      <c r="A251" s="2" t="s">
        <v>1049</v>
      </c>
      <c r="B251" t="s">
        <v>254</v>
      </c>
      <c r="C251" s="1" t="s">
        <v>5</v>
      </c>
      <c r="D251" s="1"/>
      <c r="E251" s="1"/>
    </row>
    <row r="252" spans="1:5" x14ac:dyDescent="0.25">
      <c r="A252" s="2" t="s">
        <v>1050</v>
      </c>
      <c r="B252" t="s">
        <v>255</v>
      </c>
      <c r="C252" s="1" t="s">
        <v>5</v>
      </c>
      <c r="D252" s="1"/>
      <c r="E252" s="1"/>
    </row>
    <row r="253" spans="1:5" x14ac:dyDescent="0.25">
      <c r="A253" s="2" t="s">
        <v>1051</v>
      </c>
      <c r="B253" t="s">
        <v>256</v>
      </c>
      <c r="C253" s="1" t="s">
        <v>5</v>
      </c>
      <c r="D253" s="1"/>
      <c r="E253" s="1"/>
    </row>
    <row r="254" spans="1:5" x14ac:dyDescent="0.25">
      <c r="A254" s="2" t="s">
        <v>1052</v>
      </c>
      <c r="B254" t="s">
        <v>257</v>
      </c>
      <c r="C254" s="1" t="s">
        <v>5</v>
      </c>
      <c r="D254" s="1"/>
      <c r="E254" s="1"/>
    </row>
    <row r="255" spans="1:5" x14ac:dyDescent="0.25">
      <c r="A255" s="2" t="s">
        <v>1053</v>
      </c>
      <c r="B255" t="s">
        <v>258</v>
      </c>
      <c r="C255" s="1" t="s">
        <v>5</v>
      </c>
      <c r="D255" s="1"/>
      <c r="E255" s="1"/>
    </row>
    <row r="256" spans="1:5" x14ac:dyDescent="0.25">
      <c r="A256" s="2" t="s">
        <v>1054</v>
      </c>
      <c r="B256" t="s">
        <v>259</v>
      </c>
      <c r="C256" s="1" t="s">
        <v>5</v>
      </c>
      <c r="D256" s="1"/>
      <c r="E256" s="1"/>
    </row>
    <row r="257" spans="1:5" x14ac:dyDescent="0.25">
      <c r="A257" s="2" t="s">
        <v>1055</v>
      </c>
      <c r="B257" t="s">
        <v>260</v>
      </c>
      <c r="C257" s="1" t="s">
        <v>5</v>
      </c>
      <c r="D257" s="1"/>
      <c r="E257" s="1"/>
    </row>
    <row r="258" spans="1:5" x14ac:dyDescent="0.25">
      <c r="A258" s="2" t="s">
        <v>1056</v>
      </c>
      <c r="B258" t="s">
        <v>261</v>
      </c>
      <c r="C258" s="1" t="s">
        <v>5</v>
      </c>
      <c r="D258" s="1"/>
      <c r="E258" s="1"/>
    </row>
    <row r="259" spans="1:5" x14ac:dyDescent="0.25">
      <c r="A259" s="2" t="s">
        <v>1057</v>
      </c>
      <c r="B259" t="s">
        <v>262</v>
      </c>
      <c r="C259" s="1" t="s">
        <v>5</v>
      </c>
      <c r="D259" s="1"/>
      <c r="E259" s="1"/>
    </row>
    <row r="260" spans="1:5" x14ac:dyDescent="0.25">
      <c r="A260" s="2" t="s">
        <v>1058</v>
      </c>
      <c r="B260" t="s">
        <v>263</v>
      </c>
      <c r="C260" s="1" t="s">
        <v>5</v>
      </c>
      <c r="D260" s="1"/>
      <c r="E260" s="1"/>
    </row>
    <row r="261" spans="1:5" x14ac:dyDescent="0.25">
      <c r="A261" s="2" t="s">
        <v>1059</v>
      </c>
      <c r="B261" t="s">
        <v>264</v>
      </c>
      <c r="C261" s="1" t="s">
        <v>5</v>
      </c>
      <c r="D261" s="1"/>
      <c r="E261" s="1"/>
    </row>
    <row r="262" spans="1:5" x14ac:dyDescent="0.25">
      <c r="A262" s="2" t="s">
        <v>1060</v>
      </c>
      <c r="B262" t="s">
        <v>265</v>
      </c>
      <c r="C262" s="1" t="s">
        <v>5</v>
      </c>
      <c r="D262" s="1"/>
      <c r="E262" s="1"/>
    </row>
    <row r="263" spans="1:5" x14ac:dyDescent="0.25">
      <c r="A263" s="2" t="s">
        <v>1061</v>
      </c>
      <c r="B263" t="s">
        <v>266</v>
      </c>
      <c r="C263" s="1" t="s">
        <v>5</v>
      </c>
      <c r="D263" s="1"/>
      <c r="E263" s="1"/>
    </row>
    <row r="264" spans="1:5" x14ac:dyDescent="0.25">
      <c r="A264" s="2" t="s">
        <v>1062</v>
      </c>
      <c r="B264" t="s">
        <v>267</v>
      </c>
      <c r="C264" s="1" t="s">
        <v>5</v>
      </c>
      <c r="D264" s="1"/>
      <c r="E264" s="1"/>
    </row>
    <row r="265" spans="1:5" x14ac:dyDescent="0.25">
      <c r="A265" s="2" t="s">
        <v>1063</v>
      </c>
      <c r="B265" t="s">
        <v>268</v>
      </c>
      <c r="C265" s="1" t="s">
        <v>5</v>
      </c>
      <c r="D265" s="1"/>
      <c r="E265" s="1"/>
    </row>
    <row r="266" spans="1:5" x14ac:dyDescent="0.25">
      <c r="A266" s="2" t="s">
        <v>1064</v>
      </c>
      <c r="B266" t="s">
        <v>269</v>
      </c>
      <c r="C266" s="1" t="s">
        <v>5</v>
      </c>
      <c r="D266" s="1"/>
      <c r="E266" s="1"/>
    </row>
    <row r="267" spans="1:5" x14ac:dyDescent="0.25">
      <c r="A267" s="2" t="s">
        <v>1065</v>
      </c>
      <c r="B267" t="s">
        <v>270</v>
      </c>
      <c r="C267" s="1" t="s">
        <v>5</v>
      </c>
      <c r="D267" s="1"/>
      <c r="E267" s="1"/>
    </row>
    <row r="268" spans="1:5" x14ac:dyDescent="0.25">
      <c r="A268" s="2" t="s">
        <v>1066</v>
      </c>
      <c r="B268" t="s">
        <v>271</v>
      </c>
      <c r="C268" s="1" t="s">
        <v>5</v>
      </c>
      <c r="D268" s="1"/>
      <c r="E268" s="1"/>
    </row>
    <row r="269" spans="1:5" x14ac:dyDescent="0.25">
      <c r="A269" s="2" t="s">
        <v>1067</v>
      </c>
      <c r="B269" t="s">
        <v>272</v>
      </c>
      <c r="C269" s="1" t="s">
        <v>5</v>
      </c>
      <c r="D269" s="1"/>
      <c r="E269" s="1"/>
    </row>
    <row r="270" spans="1:5" x14ac:dyDescent="0.25">
      <c r="A270" s="2" t="s">
        <v>1068</v>
      </c>
      <c r="B270" t="s">
        <v>273</v>
      </c>
      <c r="C270" s="1" t="s">
        <v>5</v>
      </c>
      <c r="D270" s="1"/>
      <c r="E270" s="1"/>
    </row>
    <row r="271" spans="1:5" x14ac:dyDescent="0.25">
      <c r="A271" s="2" t="s">
        <v>1069</v>
      </c>
      <c r="B271" t="s">
        <v>274</v>
      </c>
      <c r="C271" s="1" t="s">
        <v>5</v>
      </c>
      <c r="D271" s="1"/>
      <c r="E271" s="1"/>
    </row>
    <row r="272" spans="1:5" x14ac:dyDescent="0.25">
      <c r="A272" s="2" t="s">
        <v>1070</v>
      </c>
      <c r="B272" t="s">
        <v>275</v>
      </c>
      <c r="C272" s="1" t="s">
        <v>5</v>
      </c>
      <c r="D272" s="1"/>
      <c r="E272" s="1"/>
    </row>
    <row r="273" spans="1:5" x14ac:dyDescent="0.25">
      <c r="A273" s="2" t="s">
        <v>1071</v>
      </c>
      <c r="B273" t="s">
        <v>276</v>
      </c>
      <c r="C273" s="1" t="s">
        <v>5</v>
      </c>
      <c r="D273" s="1"/>
      <c r="E273" s="1"/>
    </row>
    <row r="274" spans="1:5" x14ac:dyDescent="0.25">
      <c r="A274" s="2" t="s">
        <v>1072</v>
      </c>
      <c r="B274" t="s">
        <v>277</v>
      </c>
      <c r="C274" s="1" t="s">
        <v>5</v>
      </c>
      <c r="D274" s="1"/>
      <c r="E274" s="1"/>
    </row>
    <row r="275" spans="1:5" x14ac:dyDescent="0.25">
      <c r="A275" s="2" t="s">
        <v>1073</v>
      </c>
      <c r="B275" t="s">
        <v>278</v>
      </c>
      <c r="C275" s="1" t="s">
        <v>5</v>
      </c>
      <c r="D275" s="1"/>
      <c r="E275" s="1"/>
    </row>
    <row r="276" spans="1:5" x14ac:dyDescent="0.25">
      <c r="A276" s="2" t="s">
        <v>1074</v>
      </c>
      <c r="B276" t="s">
        <v>279</v>
      </c>
      <c r="C276" s="1" t="s">
        <v>5</v>
      </c>
      <c r="D276" s="1"/>
      <c r="E276" s="1"/>
    </row>
    <row r="277" spans="1:5" x14ac:dyDescent="0.25">
      <c r="A277" s="2" t="s">
        <v>1075</v>
      </c>
      <c r="B277" t="s">
        <v>280</v>
      </c>
      <c r="C277" s="1" t="s">
        <v>5</v>
      </c>
      <c r="D277" s="1"/>
      <c r="E277" s="1"/>
    </row>
    <row r="278" spans="1:5" x14ac:dyDescent="0.25">
      <c r="A278" s="2" t="s">
        <v>1076</v>
      </c>
      <c r="B278" t="s">
        <v>281</v>
      </c>
      <c r="C278" s="1" t="s">
        <v>5</v>
      </c>
      <c r="D278" s="1"/>
      <c r="E278" s="1"/>
    </row>
    <row r="279" spans="1:5" x14ac:dyDescent="0.25">
      <c r="A279" s="2" t="s">
        <v>1077</v>
      </c>
      <c r="B279" t="s">
        <v>282</v>
      </c>
      <c r="C279" s="1" t="s">
        <v>5</v>
      </c>
      <c r="D279" s="1"/>
      <c r="E279" s="1"/>
    </row>
    <row r="280" spans="1:5" x14ac:dyDescent="0.25">
      <c r="A280" s="2" t="s">
        <v>1078</v>
      </c>
      <c r="B280" t="s">
        <v>283</v>
      </c>
      <c r="C280" s="1" t="s">
        <v>5</v>
      </c>
      <c r="D280" s="1"/>
      <c r="E280" s="1"/>
    </row>
    <row r="281" spans="1:5" x14ac:dyDescent="0.25">
      <c r="A281" s="2" t="s">
        <v>1079</v>
      </c>
      <c r="B281" t="s">
        <v>284</v>
      </c>
      <c r="C281" s="1" t="s">
        <v>5</v>
      </c>
      <c r="D281" s="1"/>
      <c r="E281" s="1"/>
    </row>
    <row r="282" spans="1:5" x14ac:dyDescent="0.25">
      <c r="A282" s="2" t="s">
        <v>1080</v>
      </c>
      <c r="B282" t="s">
        <v>285</v>
      </c>
      <c r="C282" s="1" t="s">
        <v>5</v>
      </c>
      <c r="D282" s="1"/>
      <c r="E282" s="1"/>
    </row>
    <row r="283" spans="1:5" x14ac:dyDescent="0.25">
      <c r="A283" s="2" t="s">
        <v>1081</v>
      </c>
      <c r="B283" t="s">
        <v>286</v>
      </c>
      <c r="C283" s="1" t="s">
        <v>5</v>
      </c>
      <c r="D283" s="1"/>
      <c r="E283" s="1"/>
    </row>
    <row r="284" spans="1:5" x14ac:dyDescent="0.25">
      <c r="A284" s="2" t="s">
        <v>1082</v>
      </c>
      <c r="B284" t="s">
        <v>287</v>
      </c>
      <c r="C284" s="1" t="s">
        <v>5</v>
      </c>
      <c r="D284" s="1"/>
      <c r="E284" s="1"/>
    </row>
    <row r="285" spans="1:5" x14ac:dyDescent="0.25">
      <c r="A285" s="2" t="s">
        <v>1083</v>
      </c>
      <c r="B285" t="s">
        <v>288</v>
      </c>
      <c r="C285" s="1" t="s">
        <v>5</v>
      </c>
      <c r="D285" s="1"/>
      <c r="E285" s="1"/>
    </row>
    <row r="286" spans="1:5" x14ac:dyDescent="0.25">
      <c r="A286" s="2" t="s">
        <v>1084</v>
      </c>
      <c r="B286" t="s">
        <v>289</v>
      </c>
      <c r="C286" s="1" t="s">
        <v>5</v>
      </c>
      <c r="D286" s="1"/>
      <c r="E286" s="1"/>
    </row>
    <row r="287" spans="1:5" x14ac:dyDescent="0.25">
      <c r="A287" s="2" t="s">
        <v>1085</v>
      </c>
      <c r="B287" t="s">
        <v>290</v>
      </c>
      <c r="C287" s="1" t="s">
        <v>5</v>
      </c>
      <c r="D287" s="1"/>
      <c r="E287" s="1"/>
    </row>
    <row r="288" spans="1:5" x14ac:dyDescent="0.25">
      <c r="A288" s="2" t="s">
        <v>1086</v>
      </c>
      <c r="B288" t="s">
        <v>291</v>
      </c>
      <c r="C288" s="1" t="s">
        <v>5</v>
      </c>
      <c r="D288" s="1"/>
      <c r="E288" s="1"/>
    </row>
    <row r="289" spans="1:5" x14ac:dyDescent="0.25">
      <c r="A289" s="2" t="s">
        <v>1087</v>
      </c>
      <c r="B289" t="s">
        <v>292</v>
      </c>
      <c r="C289" s="1" t="s">
        <v>5</v>
      </c>
      <c r="D289" s="1"/>
      <c r="E289" s="1"/>
    </row>
    <row r="290" spans="1:5" x14ac:dyDescent="0.25">
      <c r="A290" s="2" t="s">
        <v>1088</v>
      </c>
      <c r="B290" t="s">
        <v>293</v>
      </c>
      <c r="C290" s="1" t="s">
        <v>5</v>
      </c>
      <c r="D290" s="1"/>
      <c r="E290" s="1"/>
    </row>
    <row r="291" spans="1:5" x14ac:dyDescent="0.25">
      <c r="A291" s="2" t="s">
        <v>1089</v>
      </c>
      <c r="B291" t="s">
        <v>294</v>
      </c>
      <c r="C291" s="1" t="s">
        <v>5</v>
      </c>
      <c r="D291" s="1"/>
      <c r="E291" s="1"/>
    </row>
    <row r="292" spans="1:5" x14ac:dyDescent="0.25">
      <c r="A292" s="2" t="s">
        <v>1090</v>
      </c>
      <c r="B292" t="s">
        <v>295</v>
      </c>
      <c r="C292" s="1" t="s">
        <v>5</v>
      </c>
      <c r="D292" s="1"/>
      <c r="E292" s="1"/>
    </row>
    <row r="293" spans="1:5" x14ac:dyDescent="0.25">
      <c r="A293" s="2" t="s">
        <v>1091</v>
      </c>
      <c r="B293" t="s">
        <v>296</v>
      </c>
      <c r="C293" s="1" t="s">
        <v>5</v>
      </c>
      <c r="D293" s="1"/>
      <c r="E293" s="1"/>
    </row>
    <row r="294" spans="1:5" x14ac:dyDescent="0.25">
      <c r="A294" s="2" t="s">
        <v>1092</v>
      </c>
      <c r="B294" t="s">
        <v>297</v>
      </c>
      <c r="C294" s="1" t="s">
        <v>5</v>
      </c>
      <c r="D294" s="1"/>
      <c r="E294" s="1"/>
    </row>
    <row r="295" spans="1:5" x14ac:dyDescent="0.25">
      <c r="A295" s="2" t="s">
        <v>1093</v>
      </c>
      <c r="B295" t="s">
        <v>298</v>
      </c>
      <c r="C295" s="1" t="s">
        <v>5</v>
      </c>
      <c r="D295" s="1"/>
      <c r="E295" s="1"/>
    </row>
    <row r="296" spans="1:5" x14ac:dyDescent="0.25">
      <c r="A296" s="2" t="s">
        <v>1094</v>
      </c>
      <c r="B296" t="s">
        <v>299</v>
      </c>
      <c r="C296" s="1" t="s">
        <v>5</v>
      </c>
      <c r="D296" s="1"/>
      <c r="E296" s="1"/>
    </row>
    <row r="297" spans="1:5" x14ac:dyDescent="0.25">
      <c r="A297" s="2" t="s">
        <v>1095</v>
      </c>
      <c r="B297" t="s">
        <v>300</v>
      </c>
      <c r="C297" s="1" t="s">
        <v>5</v>
      </c>
      <c r="D297" s="1"/>
      <c r="E297" s="1"/>
    </row>
    <row r="298" spans="1:5" x14ac:dyDescent="0.25">
      <c r="A298" s="2" t="s">
        <v>1096</v>
      </c>
      <c r="B298" t="s">
        <v>301</v>
      </c>
      <c r="C298" s="1" t="s">
        <v>5</v>
      </c>
      <c r="D298" s="1"/>
      <c r="E298" s="1"/>
    </row>
    <row r="299" spans="1:5" x14ac:dyDescent="0.25">
      <c r="A299" s="2" t="s">
        <v>1097</v>
      </c>
      <c r="B299" t="s">
        <v>302</v>
      </c>
      <c r="C299" s="1" t="s">
        <v>5</v>
      </c>
      <c r="D299" s="1"/>
      <c r="E299" s="1"/>
    </row>
    <row r="300" spans="1:5" x14ac:dyDescent="0.25">
      <c r="A300" s="2" t="s">
        <v>1098</v>
      </c>
      <c r="B300" t="s">
        <v>303</v>
      </c>
      <c r="C300" s="1" t="s">
        <v>5</v>
      </c>
      <c r="D300" s="1"/>
      <c r="E300" s="1"/>
    </row>
    <row r="301" spans="1:5" x14ac:dyDescent="0.25">
      <c r="A301" s="2" t="s">
        <v>1099</v>
      </c>
      <c r="B301" t="s">
        <v>304</v>
      </c>
      <c r="C301" s="1" t="s">
        <v>5</v>
      </c>
      <c r="D301" s="1"/>
      <c r="E301" s="1"/>
    </row>
    <row r="302" spans="1:5" x14ac:dyDescent="0.25">
      <c r="A302" s="2" t="s">
        <v>1100</v>
      </c>
      <c r="B302" t="s">
        <v>305</v>
      </c>
      <c r="C302" s="1" t="s">
        <v>5</v>
      </c>
      <c r="D302" s="1"/>
      <c r="E302" s="1"/>
    </row>
    <row r="303" spans="1:5" x14ac:dyDescent="0.25">
      <c r="A303" s="2" t="s">
        <v>1101</v>
      </c>
      <c r="B303" t="s">
        <v>306</v>
      </c>
      <c r="C303" s="1" t="s">
        <v>5</v>
      </c>
      <c r="D303" s="1"/>
      <c r="E303" s="1"/>
    </row>
    <row r="304" spans="1:5" x14ac:dyDescent="0.25">
      <c r="A304" s="2" t="s">
        <v>1102</v>
      </c>
      <c r="B304" t="s">
        <v>307</v>
      </c>
      <c r="C304" s="1" t="s">
        <v>5</v>
      </c>
      <c r="D304" s="1"/>
      <c r="E304" s="1"/>
    </row>
    <row r="305" spans="1:5" x14ac:dyDescent="0.25">
      <c r="A305" s="2" t="s">
        <v>1103</v>
      </c>
      <c r="B305" t="s">
        <v>308</v>
      </c>
      <c r="C305" s="1" t="s">
        <v>5</v>
      </c>
      <c r="D305" s="1"/>
      <c r="E305" s="1"/>
    </row>
    <row r="306" spans="1:5" x14ac:dyDescent="0.25">
      <c r="A306" s="2" t="s">
        <v>1104</v>
      </c>
      <c r="B306" t="s">
        <v>309</v>
      </c>
      <c r="C306" s="1" t="s">
        <v>5</v>
      </c>
      <c r="D306" s="1"/>
      <c r="E306" s="1"/>
    </row>
    <row r="307" spans="1:5" x14ac:dyDescent="0.25">
      <c r="A307" s="2" t="s">
        <v>1105</v>
      </c>
      <c r="B307" t="s">
        <v>310</v>
      </c>
      <c r="C307" s="1" t="s">
        <v>5</v>
      </c>
      <c r="D307" s="1"/>
      <c r="E307" s="1"/>
    </row>
    <row r="308" spans="1:5" x14ac:dyDescent="0.25">
      <c r="A308" s="2" t="s">
        <v>1106</v>
      </c>
      <c r="B308" t="s">
        <v>311</v>
      </c>
      <c r="C308" s="1" t="s">
        <v>5</v>
      </c>
      <c r="D308" s="1"/>
      <c r="E308" s="1"/>
    </row>
    <row r="309" spans="1:5" x14ac:dyDescent="0.25">
      <c r="A309" s="2" t="s">
        <v>1107</v>
      </c>
      <c r="B309" t="s">
        <v>312</v>
      </c>
      <c r="C309" s="1" t="s">
        <v>5</v>
      </c>
      <c r="D309" s="1"/>
      <c r="E309" s="1"/>
    </row>
    <row r="310" spans="1:5" x14ac:dyDescent="0.25">
      <c r="A310" s="2" t="s">
        <v>1108</v>
      </c>
      <c r="B310" t="s">
        <v>313</v>
      </c>
      <c r="C310" s="1" t="s">
        <v>5</v>
      </c>
      <c r="D310" s="1"/>
      <c r="E310" s="1"/>
    </row>
    <row r="311" spans="1:5" x14ac:dyDescent="0.25">
      <c r="A311" s="2" t="s">
        <v>1109</v>
      </c>
      <c r="B311" t="s">
        <v>314</v>
      </c>
      <c r="C311" s="1" t="s">
        <v>5</v>
      </c>
      <c r="D311" s="1"/>
      <c r="E311" s="1"/>
    </row>
    <row r="312" spans="1:5" x14ac:dyDescent="0.25">
      <c r="A312" s="2" t="s">
        <v>1110</v>
      </c>
      <c r="B312" t="s">
        <v>315</v>
      </c>
      <c r="C312" s="1" t="s">
        <v>5</v>
      </c>
      <c r="D312" s="1"/>
      <c r="E312" s="1"/>
    </row>
    <row r="313" spans="1:5" x14ac:dyDescent="0.25">
      <c r="A313" s="2" t="s">
        <v>1111</v>
      </c>
      <c r="B313" t="s">
        <v>316</v>
      </c>
      <c r="C313" s="1" t="s">
        <v>5</v>
      </c>
      <c r="D313" s="1"/>
      <c r="E313" s="1"/>
    </row>
    <row r="314" spans="1:5" x14ac:dyDescent="0.25">
      <c r="A314" s="2" t="s">
        <v>1112</v>
      </c>
      <c r="B314" t="s">
        <v>317</v>
      </c>
      <c r="C314" s="1" t="s">
        <v>5</v>
      </c>
      <c r="D314" s="1"/>
      <c r="E314" s="1"/>
    </row>
    <row r="315" spans="1:5" x14ac:dyDescent="0.25">
      <c r="A315" s="2" t="s">
        <v>1113</v>
      </c>
      <c r="B315" t="s">
        <v>318</v>
      </c>
      <c r="C315" s="1" t="s">
        <v>5</v>
      </c>
      <c r="D315" s="1"/>
      <c r="E315" s="1"/>
    </row>
    <row r="316" spans="1:5" x14ac:dyDescent="0.25">
      <c r="A316" s="2" t="s">
        <v>1114</v>
      </c>
      <c r="B316" t="s">
        <v>319</v>
      </c>
      <c r="C316" s="1" t="s">
        <v>5</v>
      </c>
      <c r="D316" s="1"/>
      <c r="E316" s="1"/>
    </row>
    <row r="317" spans="1:5" x14ac:dyDescent="0.25">
      <c r="A317" s="2" t="s">
        <v>1115</v>
      </c>
      <c r="B317" t="s">
        <v>320</v>
      </c>
      <c r="C317" s="1" t="s">
        <v>5</v>
      </c>
      <c r="D317" s="1"/>
      <c r="E317" s="1"/>
    </row>
    <row r="318" spans="1:5" x14ac:dyDescent="0.25">
      <c r="A318" s="2" t="s">
        <v>1116</v>
      </c>
      <c r="B318" t="s">
        <v>321</v>
      </c>
      <c r="C318" s="1" t="s">
        <v>5</v>
      </c>
      <c r="D318" s="1"/>
      <c r="E318" s="1"/>
    </row>
    <row r="319" spans="1:5" x14ac:dyDescent="0.25">
      <c r="A319" s="2" t="s">
        <v>1117</v>
      </c>
      <c r="B319" t="s">
        <v>322</v>
      </c>
      <c r="C319" s="1" t="s">
        <v>5</v>
      </c>
      <c r="D319" s="1"/>
      <c r="E319" s="1"/>
    </row>
    <row r="320" spans="1:5" x14ac:dyDescent="0.25">
      <c r="A320" s="2" t="s">
        <v>1118</v>
      </c>
      <c r="B320" t="s">
        <v>323</v>
      </c>
      <c r="C320" s="1" t="s">
        <v>5</v>
      </c>
      <c r="D320" s="1"/>
      <c r="E320" s="1"/>
    </row>
    <row r="321" spans="1:5" x14ac:dyDescent="0.25">
      <c r="A321" s="2" t="s">
        <v>1119</v>
      </c>
      <c r="B321" t="s">
        <v>324</v>
      </c>
      <c r="C321" s="1" t="s">
        <v>5</v>
      </c>
      <c r="D321" s="1"/>
      <c r="E321" s="1"/>
    </row>
    <row r="322" spans="1:5" x14ac:dyDescent="0.25">
      <c r="A322" s="2" t="s">
        <v>1120</v>
      </c>
      <c r="B322" t="s">
        <v>325</v>
      </c>
      <c r="C322" s="1" t="s">
        <v>5</v>
      </c>
      <c r="D322" s="1"/>
      <c r="E322" s="1"/>
    </row>
    <row r="323" spans="1:5" x14ac:dyDescent="0.25">
      <c r="A323" s="2" t="s">
        <v>1121</v>
      </c>
      <c r="B323" t="s">
        <v>326</v>
      </c>
      <c r="C323" s="1" t="s">
        <v>5</v>
      </c>
      <c r="D323" s="1"/>
      <c r="E323" s="1"/>
    </row>
    <row r="324" spans="1:5" x14ac:dyDescent="0.25">
      <c r="A324" s="2" t="s">
        <v>1122</v>
      </c>
      <c r="B324" t="s">
        <v>327</v>
      </c>
      <c r="C324" s="1" t="s">
        <v>5</v>
      </c>
      <c r="D324" s="1"/>
      <c r="E324" s="1"/>
    </row>
    <row r="325" spans="1:5" x14ac:dyDescent="0.25">
      <c r="A325" s="2" t="s">
        <v>1123</v>
      </c>
      <c r="B325" t="s">
        <v>328</v>
      </c>
      <c r="C325" s="1" t="s">
        <v>5</v>
      </c>
      <c r="D325" s="1"/>
      <c r="E325" s="1"/>
    </row>
    <row r="326" spans="1:5" x14ac:dyDescent="0.25">
      <c r="A326" s="2" t="s">
        <v>1124</v>
      </c>
      <c r="B326" t="s">
        <v>329</v>
      </c>
      <c r="C326" s="1" t="s">
        <v>5</v>
      </c>
      <c r="D326" s="1"/>
      <c r="E326" s="1"/>
    </row>
    <row r="327" spans="1:5" x14ac:dyDescent="0.25">
      <c r="A327" s="2" t="s">
        <v>1125</v>
      </c>
      <c r="B327" t="s">
        <v>330</v>
      </c>
      <c r="C327" s="1" t="s">
        <v>5</v>
      </c>
      <c r="D327" s="1"/>
      <c r="E327" s="1"/>
    </row>
    <row r="328" spans="1:5" x14ac:dyDescent="0.25">
      <c r="A328" s="2" t="s">
        <v>1126</v>
      </c>
      <c r="B328" t="s">
        <v>331</v>
      </c>
      <c r="C328" s="1" t="s">
        <v>5</v>
      </c>
      <c r="D328" s="1"/>
      <c r="E328" s="1"/>
    </row>
    <row r="329" spans="1:5" x14ac:dyDescent="0.25">
      <c r="A329" s="2" t="s">
        <v>1127</v>
      </c>
      <c r="B329" t="s">
        <v>332</v>
      </c>
      <c r="C329" s="1" t="s">
        <v>5</v>
      </c>
      <c r="D329" s="1"/>
      <c r="E329" s="1"/>
    </row>
    <row r="330" spans="1:5" x14ac:dyDescent="0.25">
      <c r="A330" s="2" t="s">
        <v>1128</v>
      </c>
      <c r="B330" t="s">
        <v>333</v>
      </c>
      <c r="C330" s="1" t="s">
        <v>5</v>
      </c>
      <c r="D330" s="1"/>
      <c r="E330" s="1"/>
    </row>
    <row r="331" spans="1:5" x14ac:dyDescent="0.25">
      <c r="A331" s="2" t="s">
        <v>1129</v>
      </c>
      <c r="B331" t="s">
        <v>334</v>
      </c>
      <c r="C331" s="1" t="s">
        <v>5</v>
      </c>
      <c r="D331" s="1"/>
      <c r="E331" s="1"/>
    </row>
    <row r="332" spans="1:5" x14ac:dyDescent="0.25">
      <c r="A332" s="2" t="s">
        <v>1130</v>
      </c>
      <c r="B332" t="s">
        <v>335</v>
      </c>
      <c r="C332" s="1" t="s">
        <v>5</v>
      </c>
      <c r="D332" s="1"/>
      <c r="E332" s="1"/>
    </row>
    <row r="333" spans="1:5" x14ac:dyDescent="0.25">
      <c r="A333" s="2" t="s">
        <v>1131</v>
      </c>
      <c r="B333" t="s">
        <v>336</v>
      </c>
      <c r="C333" s="1" t="s">
        <v>5</v>
      </c>
      <c r="D333" s="1"/>
      <c r="E333" s="1"/>
    </row>
    <row r="334" spans="1:5" x14ac:dyDescent="0.25">
      <c r="A334" s="2" t="s">
        <v>1132</v>
      </c>
      <c r="B334" t="s">
        <v>337</v>
      </c>
      <c r="C334" s="1" t="s">
        <v>5</v>
      </c>
      <c r="D334" s="1"/>
      <c r="E334" s="1"/>
    </row>
    <row r="335" spans="1:5" x14ac:dyDescent="0.25">
      <c r="A335" s="2" t="s">
        <v>1133</v>
      </c>
      <c r="B335" t="s">
        <v>338</v>
      </c>
      <c r="C335" s="1" t="s">
        <v>5</v>
      </c>
      <c r="D335" s="1"/>
      <c r="E335" s="1"/>
    </row>
    <row r="336" spans="1:5" x14ac:dyDescent="0.25">
      <c r="A336" s="2" t="s">
        <v>1134</v>
      </c>
      <c r="B336" t="s">
        <v>339</v>
      </c>
      <c r="C336" s="1" t="s">
        <v>5</v>
      </c>
      <c r="D336" s="1"/>
      <c r="E336" s="1"/>
    </row>
    <row r="337" spans="1:5" x14ac:dyDescent="0.25">
      <c r="A337" s="2" t="s">
        <v>1135</v>
      </c>
      <c r="B337" t="s">
        <v>340</v>
      </c>
      <c r="C337" s="1" t="s">
        <v>5</v>
      </c>
      <c r="D337" s="1"/>
      <c r="E337" s="1"/>
    </row>
    <row r="338" spans="1:5" x14ac:dyDescent="0.25">
      <c r="A338" s="2" t="s">
        <v>1136</v>
      </c>
      <c r="B338" t="s">
        <v>341</v>
      </c>
      <c r="C338" s="1" t="s">
        <v>5</v>
      </c>
      <c r="D338" s="1"/>
      <c r="E338" s="1"/>
    </row>
    <row r="339" spans="1:5" x14ac:dyDescent="0.25">
      <c r="A339" s="2" t="s">
        <v>1137</v>
      </c>
      <c r="B339" t="s">
        <v>342</v>
      </c>
      <c r="C339" s="1" t="s">
        <v>5</v>
      </c>
      <c r="D339" s="1"/>
      <c r="E339" s="1"/>
    </row>
    <row r="340" spans="1:5" x14ac:dyDescent="0.25">
      <c r="A340" s="2" t="s">
        <v>1138</v>
      </c>
      <c r="B340" t="s">
        <v>343</v>
      </c>
      <c r="C340" s="1" t="s">
        <v>5</v>
      </c>
      <c r="D340" s="1"/>
      <c r="E340" s="1"/>
    </row>
    <row r="341" spans="1:5" x14ac:dyDescent="0.25">
      <c r="A341" s="2" t="s">
        <v>1139</v>
      </c>
      <c r="B341" t="s">
        <v>344</v>
      </c>
      <c r="C341" s="1" t="s">
        <v>5</v>
      </c>
      <c r="D341" s="1"/>
      <c r="E341" s="1"/>
    </row>
    <row r="342" spans="1:5" x14ac:dyDescent="0.25">
      <c r="A342" s="2" t="s">
        <v>1140</v>
      </c>
      <c r="B342" t="s">
        <v>345</v>
      </c>
      <c r="C342" s="1" t="s">
        <v>5</v>
      </c>
      <c r="D342" s="1"/>
      <c r="E342" s="1"/>
    </row>
    <row r="343" spans="1:5" x14ac:dyDescent="0.25">
      <c r="A343" s="2" t="s">
        <v>1141</v>
      </c>
      <c r="B343" t="s">
        <v>346</v>
      </c>
      <c r="C343" s="1" t="s">
        <v>5</v>
      </c>
      <c r="D343" s="1"/>
      <c r="E343" s="1"/>
    </row>
    <row r="344" spans="1:5" x14ac:dyDescent="0.25">
      <c r="A344" s="2" t="s">
        <v>1142</v>
      </c>
      <c r="B344" t="s">
        <v>347</v>
      </c>
      <c r="C344" s="1" t="s">
        <v>5</v>
      </c>
      <c r="D344" s="1"/>
      <c r="E344" s="1"/>
    </row>
    <row r="345" spans="1:5" x14ac:dyDescent="0.25">
      <c r="A345" s="2" t="s">
        <v>1143</v>
      </c>
      <c r="B345" t="s">
        <v>348</v>
      </c>
      <c r="C345" s="1" t="s">
        <v>5</v>
      </c>
      <c r="D345" s="1"/>
      <c r="E345" s="1"/>
    </row>
    <row r="346" spans="1:5" x14ac:dyDescent="0.25">
      <c r="A346" s="2" t="s">
        <v>1144</v>
      </c>
      <c r="B346" t="s">
        <v>349</v>
      </c>
      <c r="C346" s="1" t="s">
        <v>5</v>
      </c>
      <c r="D346" s="1"/>
      <c r="E346" s="1"/>
    </row>
    <row r="347" spans="1:5" x14ac:dyDescent="0.25">
      <c r="A347" s="2" t="s">
        <v>1145</v>
      </c>
      <c r="B347" t="s">
        <v>350</v>
      </c>
      <c r="C347" s="1" t="s">
        <v>5</v>
      </c>
      <c r="D347" s="1"/>
      <c r="E347" s="1"/>
    </row>
    <row r="348" spans="1:5" x14ac:dyDescent="0.25">
      <c r="A348" s="2" t="s">
        <v>1146</v>
      </c>
      <c r="B348" t="s">
        <v>351</v>
      </c>
      <c r="C348" s="1" t="s">
        <v>5</v>
      </c>
      <c r="D348" s="1"/>
      <c r="E348" s="1"/>
    </row>
    <row r="349" spans="1:5" x14ac:dyDescent="0.25">
      <c r="A349" s="2" t="s">
        <v>1147</v>
      </c>
      <c r="B349" t="s">
        <v>352</v>
      </c>
      <c r="C349" s="1" t="s">
        <v>5</v>
      </c>
      <c r="D349" s="1"/>
      <c r="E349" s="1"/>
    </row>
    <row r="350" spans="1:5" x14ac:dyDescent="0.25">
      <c r="A350" s="2" t="s">
        <v>1148</v>
      </c>
      <c r="B350" t="s">
        <v>353</v>
      </c>
      <c r="C350" s="1" t="s">
        <v>5</v>
      </c>
      <c r="D350" s="1"/>
      <c r="E350" s="1"/>
    </row>
    <row r="351" spans="1:5" x14ac:dyDescent="0.25">
      <c r="A351" s="2" t="s">
        <v>1149</v>
      </c>
      <c r="B351" t="s">
        <v>354</v>
      </c>
      <c r="C351" s="1" t="s">
        <v>5</v>
      </c>
      <c r="D351" s="1"/>
      <c r="E351" s="1"/>
    </row>
    <row r="352" spans="1:5" x14ac:dyDescent="0.25">
      <c r="A352" s="2" t="s">
        <v>1150</v>
      </c>
      <c r="B352" t="s">
        <v>355</v>
      </c>
      <c r="C352" s="1" t="s">
        <v>5</v>
      </c>
      <c r="D352" s="1"/>
      <c r="E352" s="1"/>
    </row>
    <row r="353" spans="1:5" x14ac:dyDescent="0.25">
      <c r="A353" s="2" t="s">
        <v>1151</v>
      </c>
      <c r="B353" t="s">
        <v>356</v>
      </c>
      <c r="C353" s="1" t="s">
        <v>5</v>
      </c>
      <c r="D353" s="1"/>
      <c r="E353" s="1"/>
    </row>
    <row r="354" spans="1:5" x14ac:dyDescent="0.25">
      <c r="A354" s="2" t="s">
        <v>1152</v>
      </c>
      <c r="B354" t="s">
        <v>357</v>
      </c>
      <c r="C354" s="1" t="s">
        <v>5</v>
      </c>
      <c r="D354" s="1"/>
      <c r="E354" s="1"/>
    </row>
    <row r="355" spans="1:5" x14ac:dyDescent="0.25">
      <c r="A355" s="2" t="s">
        <v>1153</v>
      </c>
      <c r="B355" t="s">
        <v>358</v>
      </c>
      <c r="C355" s="1" t="s">
        <v>5</v>
      </c>
      <c r="D355" s="1"/>
      <c r="E355" s="1"/>
    </row>
    <row r="356" spans="1:5" x14ac:dyDescent="0.25">
      <c r="A356" s="2" t="s">
        <v>1154</v>
      </c>
      <c r="B356" t="s">
        <v>359</v>
      </c>
      <c r="C356" s="1" t="s">
        <v>5</v>
      </c>
      <c r="D356" s="1"/>
      <c r="E356" s="1"/>
    </row>
    <row r="357" spans="1:5" x14ac:dyDescent="0.25">
      <c r="A357" s="2" t="s">
        <v>1155</v>
      </c>
      <c r="B357" t="s">
        <v>360</v>
      </c>
      <c r="C357" s="1" t="s">
        <v>5</v>
      </c>
      <c r="D357" s="1"/>
      <c r="E357" s="1"/>
    </row>
    <row r="358" spans="1:5" x14ac:dyDescent="0.25">
      <c r="A358" s="2" t="s">
        <v>1156</v>
      </c>
      <c r="B358" t="s">
        <v>361</v>
      </c>
      <c r="C358" s="1" t="s">
        <v>5</v>
      </c>
      <c r="D358" s="1"/>
      <c r="E358" s="1"/>
    </row>
    <row r="359" spans="1:5" x14ac:dyDescent="0.25">
      <c r="A359" s="2" t="s">
        <v>1157</v>
      </c>
      <c r="B359" t="s">
        <v>362</v>
      </c>
      <c r="C359" s="1" t="s">
        <v>5</v>
      </c>
      <c r="D359" s="1"/>
      <c r="E359" s="1"/>
    </row>
    <row r="360" spans="1:5" x14ac:dyDescent="0.25">
      <c r="A360" s="2" t="s">
        <v>1158</v>
      </c>
      <c r="B360" t="s">
        <v>363</v>
      </c>
      <c r="C360" s="1" t="s">
        <v>5</v>
      </c>
      <c r="D360" s="1"/>
      <c r="E360" s="1"/>
    </row>
    <row r="361" spans="1:5" x14ac:dyDescent="0.25">
      <c r="A361" s="2" t="s">
        <v>1159</v>
      </c>
      <c r="B361" t="s">
        <v>364</v>
      </c>
      <c r="C361" s="1" t="s">
        <v>5</v>
      </c>
      <c r="D361" s="1"/>
      <c r="E361" s="1"/>
    </row>
    <row r="362" spans="1:5" x14ac:dyDescent="0.25">
      <c r="A362" s="2" t="s">
        <v>1160</v>
      </c>
      <c r="B362" t="s">
        <v>365</v>
      </c>
      <c r="C362" s="1" t="s">
        <v>5</v>
      </c>
      <c r="D362" s="1"/>
      <c r="E362" s="1"/>
    </row>
    <row r="363" spans="1:5" x14ac:dyDescent="0.25">
      <c r="A363" s="2" t="s">
        <v>1161</v>
      </c>
      <c r="B363" t="s">
        <v>366</v>
      </c>
      <c r="C363" s="1" t="s">
        <v>5</v>
      </c>
      <c r="D363" s="1"/>
      <c r="E363" s="1"/>
    </row>
    <row r="364" spans="1:5" x14ac:dyDescent="0.25">
      <c r="A364" s="2" t="s">
        <v>1162</v>
      </c>
      <c r="B364" t="s">
        <v>367</v>
      </c>
      <c r="C364" s="1" t="s">
        <v>5</v>
      </c>
      <c r="D364" s="1"/>
      <c r="E364" s="1"/>
    </row>
    <row r="365" spans="1:5" x14ac:dyDescent="0.25">
      <c r="A365" s="2" t="s">
        <v>1163</v>
      </c>
      <c r="B365" t="s">
        <v>368</v>
      </c>
      <c r="C365" s="1" t="s">
        <v>5</v>
      </c>
      <c r="D365" s="1"/>
      <c r="E365" s="1"/>
    </row>
    <row r="366" spans="1:5" x14ac:dyDescent="0.25">
      <c r="A366" s="2" t="s">
        <v>1164</v>
      </c>
      <c r="B366" t="s">
        <v>369</v>
      </c>
      <c r="C366" s="1" t="s">
        <v>5</v>
      </c>
      <c r="D366" s="1"/>
      <c r="E366" s="1"/>
    </row>
    <row r="367" spans="1:5" x14ac:dyDescent="0.25">
      <c r="A367" s="2" t="s">
        <v>1165</v>
      </c>
      <c r="B367" t="s">
        <v>370</v>
      </c>
      <c r="C367" s="1" t="s">
        <v>5</v>
      </c>
      <c r="D367" s="1"/>
      <c r="E367" s="1"/>
    </row>
    <row r="368" spans="1:5" x14ac:dyDescent="0.25">
      <c r="A368" s="2" t="s">
        <v>1166</v>
      </c>
      <c r="B368" t="s">
        <v>371</v>
      </c>
      <c r="C368" s="1" t="s">
        <v>5</v>
      </c>
      <c r="D368" s="1"/>
      <c r="E368" s="1"/>
    </row>
    <row r="369" spans="1:5" x14ac:dyDescent="0.25">
      <c r="A369" s="2" t="s">
        <v>1167</v>
      </c>
      <c r="B369" t="s">
        <v>372</v>
      </c>
      <c r="C369" s="1" t="s">
        <v>5</v>
      </c>
      <c r="D369" s="1"/>
      <c r="E369" s="1"/>
    </row>
    <row r="370" spans="1:5" x14ac:dyDescent="0.25">
      <c r="A370" s="2" t="s">
        <v>1168</v>
      </c>
      <c r="B370" t="s">
        <v>373</v>
      </c>
      <c r="C370" s="1" t="s">
        <v>5</v>
      </c>
      <c r="D370" s="1"/>
      <c r="E370" s="1"/>
    </row>
    <row r="371" spans="1:5" x14ac:dyDescent="0.25">
      <c r="A371" s="2" t="s">
        <v>1169</v>
      </c>
      <c r="B371" t="s">
        <v>374</v>
      </c>
      <c r="C371" s="1" t="s">
        <v>5</v>
      </c>
      <c r="D371" s="1"/>
      <c r="E371" s="1"/>
    </row>
    <row r="372" spans="1:5" x14ac:dyDescent="0.25">
      <c r="A372" s="2" t="s">
        <v>1170</v>
      </c>
      <c r="B372" t="s">
        <v>375</v>
      </c>
      <c r="C372" s="1" t="s">
        <v>5</v>
      </c>
      <c r="D372" s="1"/>
      <c r="E372" s="1"/>
    </row>
    <row r="373" spans="1:5" x14ac:dyDescent="0.25">
      <c r="A373" s="2" t="s">
        <v>1171</v>
      </c>
      <c r="B373" t="s">
        <v>376</v>
      </c>
      <c r="C373" s="1" t="s">
        <v>5</v>
      </c>
      <c r="D373" s="1"/>
      <c r="E373" s="1"/>
    </row>
    <row r="374" spans="1:5" x14ac:dyDescent="0.25">
      <c r="A374" s="2" t="s">
        <v>1172</v>
      </c>
      <c r="B374" t="s">
        <v>377</v>
      </c>
      <c r="C374" s="1" t="s">
        <v>5</v>
      </c>
      <c r="D374" s="1"/>
      <c r="E374" s="1"/>
    </row>
    <row r="375" spans="1:5" x14ac:dyDescent="0.25">
      <c r="A375" s="2" t="s">
        <v>1173</v>
      </c>
      <c r="B375" t="s">
        <v>378</v>
      </c>
      <c r="C375" s="1" t="s">
        <v>5</v>
      </c>
      <c r="D375" s="1"/>
      <c r="E375" s="1"/>
    </row>
    <row r="376" spans="1:5" x14ac:dyDescent="0.25">
      <c r="A376" s="2" t="s">
        <v>1174</v>
      </c>
      <c r="B376" t="s">
        <v>379</v>
      </c>
      <c r="C376" s="1" t="s">
        <v>5</v>
      </c>
      <c r="D376" s="1"/>
      <c r="E376" s="1"/>
    </row>
    <row r="377" spans="1:5" x14ac:dyDescent="0.25">
      <c r="A377" s="2" t="s">
        <v>1175</v>
      </c>
      <c r="B377" t="s">
        <v>380</v>
      </c>
      <c r="C377" s="1" t="s">
        <v>5</v>
      </c>
      <c r="D377" s="1"/>
      <c r="E377" s="1"/>
    </row>
    <row r="378" spans="1:5" x14ac:dyDescent="0.25">
      <c r="A378" s="2" t="s">
        <v>1176</v>
      </c>
      <c r="B378" t="s">
        <v>381</v>
      </c>
      <c r="C378" s="1" t="s">
        <v>5</v>
      </c>
      <c r="D378" s="1"/>
      <c r="E378" s="1"/>
    </row>
    <row r="379" spans="1:5" x14ac:dyDescent="0.25">
      <c r="A379" s="2" t="s">
        <v>1177</v>
      </c>
      <c r="B379" t="s">
        <v>382</v>
      </c>
      <c r="C379" s="1" t="s">
        <v>5</v>
      </c>
      <c r="D379" s="1"/>
      <c r="E379" s="1"/>
    </row>
    <row r="380" spans="1:5" x14ac:dyDescent="0.25">
      <c r="A380" s="2" t="s">
        <v>1178</v>
      </c>
      <c r="B380" t="s">
        <v>383</v>
      </c>
      <c r="C380" s="1" t="s">
        <v>5</v>
      </c>
      <c r="D380" s="1"/>
      <c r="E380" s="1"/>
    </row>
    <row r="381" spans="1:5" x14ac:dyDescent="0.25">
      <c r="A381" s="2" t="s">
        <v>1179</v>
      </c>
      <c r="B381" t="s">
        <v>384</v>
      </c>
      <c r="C381" s="1" t="s">
        <v>5</v>
      </c>
      <c r="D381" s="1"/>
      <c r="E381" s="1"/>
    </row>
    <row r="382" spans="1:5" x14ac:dyDescent="0.25">
      <c r="A382" s="2" t="s">
        <v>1180</v>
      </c>
      <c r="B382" t="s">
        <v>385</v>
      </c>
      <c r="C382" s="1" t="s">
        <v>5</v>
      </c>
      <c r="D382" s="1"/>
      <c r="E382" s="1"/>
    </row>
    <row r="383" spans="1:5" x14ac:dyDescent="0.25">
      <c r="A383" s="2" t="s">
        <v>1181</v>
      </c>
      <c r="B383" t="s">
        <v>386</v>
      </c>
      <c r="C383" s="1" t="s">
        <v>5</v>
      </c>
      <c r="D383" s="1"/>
      <c r="E383" s="1"/>
    </row>
    <row r="384" spans="1:5" x14ac:dyDescent="0.25">
      <c r="A384" s="2" t="s">
        <v>1182</v>
      </c>
      <c r="B384" t="s">
        <v>387</v>
      </c>
      <c r="C384" s="1" t="s">
        <v>5</v>
      </c>
      <c r="D384" s="1"/>
      <c r="E384" s="1"/>
    </row>
    <row r="385" spans="1:5" x14ac:dyDescent="0.25">
      <c r="A385" s="2" t="s">
        <v>1183</v>
      </c>
      <c r="B385" t="s">
        <v>388</v>
      </c>
      <c r="C385" s="1" t="s">
        <v>5</v>
      </c>
      <c r="D385" s="1"/>
      <c r="E385" s="1"/>
    </row>
    <row r="386" spans="1:5" x14ac:dyDescent="0.25">
      <c r="A386" s="2" t="s">
        <v>1184</v>
      </c>
      <c r="B386" t="s">
        <v>389</v>
      </c>
      <c r="C386" s="1" t="s">
        <v>5</v>
      </c>
      <c r="D386" s="1"/>
      <c r="E386" s="1"/>
    </row>
    <row r="387" spans="1:5" x14ac:dyDescent="0.25">
      <c r="A387" s="2" t="s">
        <v>1185</v>
      </c>
      <c r="B387" t="s">
        <v>390</v>
      </c>
      <c r="C387" s="1" t="s">
        <v>5</v>
      </c>
      <c r="D387" s="1"/>
      <c r="E387" s="1"/>
    </row>
    <row r="388" spans="1:5" x14ac:dyDescent="0.25">
      <c r="A388" s="2" t="s">
        <v>1186</v>
      </c>
      <c r="B388" t="s">
        <v>391</v>
      </c>
      <c r="C388" s="1" t="s">
        <v>5</v>
      </c>
      <c r="D388" s="1"/>
      <c r="E388" s="1"/>
    </row>
    <row r="389" spans="1:5" x14ac:dyDescent="0.25">
      <c r="A389" s="2" t="s">
        <v>1187</v>
      </c>
      <c r="B389" t="s">
        <v>392</v>
      </c>
      <c r="C389" s="1" t="s">
        <v>5</v>
      </c>
      <c r="D389" s="1"/>
      <c r="E389" s="1"/>
    </row>
    <row r="390" spans="1:5" x14ac:dyDescent="0.25">
      <c r="A390" s="2" t="s">
        <v>1188</v>
      </c>
      <c r="B390" t="s">
        <v>393</v>
      </c>
      <c r="C390" s="1" t="s">
        <v>5</v>
      </c>
      <c r="D390" s="1"/>
      <c r="E390" s="1"/>
    </row>
    <row r="391" spans="1:5" x14ac:dyDescent="0.25">
      <c r="A391" s="2" t="s">
        <v>1189</v>
      </c>
      <c r="B391" t="s">
        <v>394</v>
      </c>
      <c r="C391" s="1" t="s">
        <v>5</v>
      </c>
      <c r="D391" s="1"/>
      <c r="E391" s="1"/>
    </row>
    <row r="392" spans="1:5" x14ac:dyDescent="0.25">
      <c r="A392" s="2" t="s">
        <v>1190</v>
      </c>
      <c r="B392" t="s">
        <v>395</v>
      </c>
      <c r="C392" s="1" t="s">
        <v>5</v>
      </c>
      <c r="D392" s="1"/>
      <c r="E392" s="1"/>
    </row>
    <row r="393" spans="1:5" x14ac:dyDescent="0.25">
      <c r="A393" s="2" t="s">
        <v>1191</v>
      </c>
      <c r="B393" t="s">
        <v>396</v>
      </c>
      <c r="C393" s="1" t="s">
        <v>5</v>
      </c>
      <c r="D393" s="1"/>
      <c r="E393" s="1"/>
    </row>
    <row r="394" spans="1:5" x14ac:dyDescent="0.25">
      <c r="A394" s="2" t="s">
        <v>1192</v>
      </c>
      <c r="B394" t="s">
        <v>397</v>
      </c>
      <c r="C394" s="1" t="s">
        <v>5</v>
      </c>
      <c r="D394" s="1"/>
      <c r="E394" s="1"/>
    </row>
    <row r="395" spans="1:5" x14ac:dyDescent="0.25">
      <c r="A395" s="2" t="s">
        <v>1193</v>
      </c>
      <c r="B395" t="s">
        <v>398</v>
      </c>
      <c r="C395" s="1" t="s">
        <v>5</v>
      </c>
      <c r="D395" s="1"/>
      <c r="E395" s="1"/>
    </row>
    <row r="396" spans="1:5" x14ac:dyDescent="0.25">
      <c r="A396" s="2" t="s">
        <v>1194</v>
      </c>
      <c r="B396" t="s">
        <v>399</v>
      </c>
      <c r="C396" s="1" t="s">
        <v>5</v>
      </c>
      <c r="D396" s="1"/>
      <c r="E396" s="1"/>
    </row>
    <row r="397" spans="1:5" x14ac:dyDescent="0.25">
      <c r="A397" s="2" t="s">
        <v>1195</v>
      </c>
      <c r="B397" t="s">
        <v>400</v>
      </c>
      <c r="C397" s="1" t="s">
        <v>5</v>
      </c>
      <c r="D397" s="1"/>
      <c r="E397" s="1"/>
    </row>
    <row r="398" spans="1:5" x14ac:dyDescent="0.25">
      <c r="A398" s="2" t="s">
        <v>1196</v>
      </c>
      <c r="B398" t="s">
        <v>401</v>
      </c>
      <c r="C398" s="1" t="s">
        <v>5</v>
      </c>
      <c r="D398" s="1"/>
      <c r="E398" s="1"/>
    </row>
    <row r="399" spans="1:5" x14ac:dyDescent="0.25">
      <c r="A399" s="2" t="s">
        <v>1197</v>
      </c>
      <c r="B399" t="s">
        <v>402</v>
      </c>
      <c r="C399" s="1" t="s">
        <v>5</v>
      </c>
      <c r="D399" s="1"/>
      <c r="E399" s="1"/>
    </row>
    <row r="400" spans="1:5" x14ac:dyDescent="0.25">
      <c r="A400" s="2" t="s">
        <v>1198</v>
      </c>
      <c r="B400" t="s">
        <v>403</v>
      </c>
      <c r="C400" s="1" t="s">
        <v>5</v>
      </c>
      <c r="D400" s="1"/>
      <c r="E400" s="1"/>
    </row>
    <row r="401" spans="1:5" x14ac:dyDescent="0.25">
      <c r="A401" s="2" t="s">
        <v>1199</v>
      </c>
      <c r="B401" t="s">
        <v>404</v>
      </c>
      <c r="C401" s="1" t="s">
        <v>5</v>
      </c>
      <c r="D401" s="1"/>
      <c r="E401" s="1"/>
    </row>
    <row r="402" spans="1:5" x14ac:dyDescent="0.25">
      <c r="A402" s="2" t="s">
        <v>1200</v>
      </c>
      <c r="B402" t="s">
        <v>405</v>
      </c>
      <c r="C402" s="1" t="s">
        <v>5</v>
      </c>
      <c r="D402" s="1"/>
      <c r="E402" s="1"/>
    </row>
    <row r="403" spans="1:5" x14ac:dyDescent="0.25">
      <c r="A403" s="2" t="s">
        <v>1201</v>
      </c>
      <c r="B403" t="s">
        <v>406</v>
      </c>
      <c r="C403" s="1" t="s">
        <v>5</v>
      </c>
      <c r="D403" s="1"/>
      <c r="E403" s="1"/>
    </row>
    <row r="404" spans="1:5" x14ac:dyDescent="0.25">
      <c r="A404" s="2" t="s">
        <v>1202</v>
      </c>
      <c r="B404" t="s">
        <v>407</v>
      </c>
      <c r="C404" s="1" t="s">
        <v>5</v>
      </c>
      <c r="D404" s="1"/>
      <c r="E404" s="1"/>
    </row>
    <row r="405" spans="1:5" x14ac:dyDescent="0.25">
      <c r="A405" s="2" t="s">
        <v>1203</v>
      </c>
      <c r="B405" t="s">
        <v>408</v>
      </c>
      <c r="C405" s="1" t="s">
        <v>5</v>
      </c>
      <c r="D405" s="1"/>
      <c r="E405" s="1"/>
    </row>
    <row r="406" spans="1:5" x14ac:dyDescent="0.25">
      <c r="A406" s="2" t="s">
        <v>1204</v>
      </c>
      <c r="B406" t="s">
        <v>409</v>
      </c>
      <c r="C406" s="1" t="s">
        <v>5</v>
      </c>
      <c r="D406" s="1"/>
      <c r="E406" s="1"/>
    </row>
    <row r="407" spans="1:5" x14ac:dyDescent="0.25">
      <c r="A407" s="2" t="s">
        <v>1205</v>
      </c>
      <c r="B407" t="s">
        <v>410</v>
      </c>
      <c r="C407" s="1" t="s">
        <v>5</v>
      </c>
      <c r="D407" s="1"/>
      <c r="E407" s="1"/>
    </row>
    <row r="408" spans="1:5" x14ac:dyDescent="0.25">
      <c r="A408" s="2" t="s">
        <v>1206</v>
      </c>
      <c r="B408" t="s">
        <v>411</v>
      </c>
      <c r="C408" s="1" t="s">
        <v>5</v>
      </c>
      <c r="D408" s="1"/>
      <c r="E408" s="1"/>
    </row>
    <row r="409" spans="1:5" x14ac:dyDescent="0.25">
      <c r="A409" s="2" t="s">
        <v>1207</v>
      </c>
      <c r="B409" t="s">
        <v>412</v>
      </c>
      <c r="C409" s="1" t="s">
        <v>5</v>
      </c>
      <c r="D409" s="1"/>
      <c r="E409" s="1"/>
    </row>
    <row r="410" spans="1:5" x14ac:dyDescent="0.25">
      <c r="A410" s="2" t="s">
        <v>1208</v>
      </c>
      <c r="B410" t="s">
        <v>413</v>
      </c>
      <c r="C410" s="1" t="s">
        <v>5</v>
      </c>
      <c r="D410" s="1"/>
      <c r="E410" s="1"/>
    </row>
    <row r="411" spans="1:5" x14ac:dyDescent="0.25">
      <c r="A411" s="2" t="s">
        <v>1209</v>
      </c>
      <c r="B411" t="s">
        <v>414</v>
      </c>
      <c r="C411" s="1" t="s">
        <v>5</v>
      </c>
      <c r="D411" s="1"/>
      <c r="E411" s="1"/>
    </row>
    <row r="412" spans="1:5" x14ac:dyDescent="0.25">
      <c r="A412" s="2" t="s">
        <v>1210</v>
      </c>
      <c r="B412" t="s">
        <v>415</v>
      </c>
      <c r="C412" s="1" t="s">
        <v>5</v>
      </c>
      <c r="D412" s="1"/>
      <c r="E412" s="1"/>
    </row>
    <row r="413" spans="1:5" x14ac:dyDescent="0.25">
      <c r="A413" s="2" t="s">
        <v>1211</v>
      </c>
      <c r="B413" t="s">
        <v>416</v>
      </c>
      <c r="C413" s="1" t="s">
        <v>5</v>
      </c>
      <c r="D413" s="1"/>
      <c r="E413" s="1"/>
    </row>
    <row r="414" spans="1:5" x14ac:dyDescent="0.25">
      <c r="A414" s="2" t="s">
        <v>1212</v>
      </c>
      <c r="B414" t="s">
        <v>417</v>
      </c>
      <c r="C414" s="1" t="s">
        <v>5</v>
      </c>
      <c r="D414" s="1"/>
      <c r="E414" s="1"/>
    </row>
    <row r="415" spans="1:5" x14ac:dyDescent="0.25">
      <c r="A415" s="2" t="s">
        <v>1213</v>
      </c>
      <c r="B415" t="s">
        <v>418</v>
      </c>
      <c r="C415" s="1" t="s">
        <v>5</v>
      </c>
      <c r="D415" s="1"/>
      <c r="E415" s="1"/>
    </row>
    <row r="416" spans="1:5" x14ac:dyDescent="0.25">
      <c r="A416" s="2" t="s">
        <v>1214</v>
      </c>
      <c r="B416" t="s">
        <v>419</v>
      </c>
      <c r="C416" s="1" t="s">
        <v>5</v>
      </c>
      <c r="D416" s="1"/>
      <c r="E416" s="1"/>
    </row>
    <row r="417" spans="1:5" x14ac:dyDescent="0.25">
      <c r="A417" s="2" t="s">
        <v>1215</v>
      </c>
      <c r="B417" t="s">
        <v>420</v>
      </c>
      <c r="C417" s="1" t="s">
        <v>5</v>
      </c>
      <c r="D417" s="1"/>
      <c r="E417" s="1"/>
    </row>
    <row r="418" spans="1:5" x14ac:dyDescent="0.25">
      <c r="A418" s="2" t="s">
        <v>1216</v>
      </c>
      <c r="B418" t="s">
        <v>421</v>
      </c>
      <c r="C418" s="1" t="s">
        <v>5</v>
      </c>
      <c r="D418" s="1"/>
      <c r="E418" s="1"/>
    </row>
    <row r="419" spans="1:5" x14ac:dyDescent="0.25">
      <c r="A419" s="2" t="s">
        <v>1217</v>
      </c>
      <c r="B419" t="s">
        <v>422</v>
      </c>
      <c r="C419" s="1" t="s">
        <v>5</v>
      </c>
      <c r="D419" s="1"/>
      <c r="E419" s="1"/>
    </row>
    <row r="420" spans="1:5" x14ac:dyDescent="0.25">
      <c r="A420" s="2" t="s">
        <v>1218</v>
      </c>
      <c r="B420" t="s">
        <v>423</v>
      </c>
      <c r="C420" s="1" t="s">
        <v>5</v>
      </c>
      <c r="D420" s="1"/>
      <c r="E420" s="1"/>
    </row>
    <row r="421" spans="1:5" x14ac:dyDescent="0.25">
      <c r="A421" s="2" t="s">
        <v>1219</v>
      </c>
      <c r="B421" t="s">
        <v>424</v>
      </c>
      <c r="C421" s="1" t="s">
        <v>5</v>
      </c>
      <c r="D421" s="1"/>
      <c r="E421" s="1"/>
    </row>
    <row r="422" spans="1:5" x14ac:dyDescent="0.25">
      <c r="A422" s="2" t="s">
        <v>1220</v>
      </c>
      <c r="B422" t="s">
        <v>425</v>
      </c>
      <c r="C422" s="1" t="s">
        <v>5</v>
      </c>
      <c r="D422" s="1"/>
      <c r="E422" s="1"/>
    </row>
    <row r="423" spans="1:5" x14ac:dyDescent="0.25">
      <c r="A423" s="2" t="s">
        <v>1221</v>
      </c>
      <c r="B423" t="s">
        <v>426</v>
      </c>
      <c r="C423" s="1" t="s">
        <v>5</v>
      </c>
      <c r="D423" s="1"/>
      <c r="E423" s="1"/>
    </row>
    <row r="424" spans="1:5" x14ac:dyDescent="0.25">
      <c r="A424" s="2" t="s">
        <v>1222</v>
      </c>
      <c r="B424" t="s">
        <v>427</v>
      </c>
      <c r="C424" s="1" t="s">
        <v>5</v>
      </c>
      <c r="D424" s="1"/>
      <c r="E424" s="1"/>
    </row>
    <row r="425" spans="1:5" x14ac:dyDescent="0.25">
      <c r="A425" s="2" t="s">
        <v>1223</v>
      </c>
      <c r="B425" t="s">
        <v>428</v>
      </c>
      <c r="C425" s="1" t="s">
        <v>5</v>
      </c>
      <c r="D425" s="1"/>
      <c r="E425" s="1"/>
    </row>
    <row r="426" spans="1:5" x14ac:dyDescent="0.25">
      <c r="A426" s="2" t="s">
        <v>1224</v>
      </c>
      <c r="B426" t="s">
        <v>429</v>
      </c>
      <c r="C426" s="1" t="s">
        <v>5</v>
      </c>
      <c r="D426" s="1"/>
      <c r="E426" s="1"/>
    </row>
    <row r="427" spans="1:5" x14ac:dyDescent="0.25">
      <c r="A427" s="2" t="s">
        <v>1225</v>
      </c>
      <c r="B427" t="s">
        <v>430</v>
      </c>
      <c r="C427" s="1" t="s">
        <v>5</v>
      </c>
      <c r="D427" s="1"/>
      <c r="E427" s="1"/>
    </row>
    <row r="428" spans="1:5" x14ac:dyDescent="0.25">
      <c r="A428" s="2" t="s">
        <v>1226</v>
      </c>
      <c r="B428" t="s">
        <v>431</v>
      </c>
      <c r="C428" s="1" t="s">
        <v>5</v>
      </c>
      <c r="D428" s="1"/>
      <c r="E428" s="1"/>
    </row>
    <row r="429" spans="1:5" x14ac:dyDescent="0.25">
      <c r="A429" s="2" t="s">
        <v>1227</v>
      </c>
      <c r="B429" t="s">
        <v>432</v>
      </c>
      <c r="C429" s="1" t="s">
        <v>5</v>
      </c>
      <c r="D429" s="1"/>
      <c r="E429" s="1"/>
    </row>
    <row r="430" spans="1:5" x14ac:dyDescent="0.25">
      <c r="A430" s="2" t="s">
        <v>1228</v>
      </c>
      <c r="B430" t="s">
        <v>433</v>
      </c>
      <c r="C430" s="1" t="s">
        <v>5</v>
      </c>
      <c r="D430" s="1"/>
      <c r="E430" s="1"/>
    </row>
    <row r="431" spans="1:5" x14ac:dyDescent="0.25">
      <c r="A431" s="2" t="s">
        <v>1229</v>
      </c>
      <c r="B431" t="s">
        <v>434</v>
      </c>
      <c r="C431" s="1" t="s">
        <v>5</v>
      </c>
      <c r="D431" s="1"/>
      <c r="E431" s="1"/>
    </row>
    <row r="432" spans="1:5" x14ac:dyDescent="0.25">
      <c r="A432" s="2" t="s">
        <v>1230</v>
      </c>
      <c r="B432" t="s">
        <v>435</v>
      </c>
      <c r="C432" s="1" t="s">
        <v>5</v>
      </c>
      <c r="D432" s="1"/>
      <c r="E432" s="1"/>
    </row>
    <row r="433" spans="1:5" x14ac:dyDescent="0.25">
      <c r="A433" s="2" t="s">
        <v>1231</v>
      </c>
      <c r="B433" t="s">
        <v>436</v>
      </c>
      <c r="C433" s="1" t="s">
        <v>5</v>
      </c>
      <c r="D433" s="1"/>
      <c r="E433" s="1"/>
    </row>
    <row r="434" spans="1:5" x14ac:dyDescent="0.25">
      <c r="A434" s="2" t="s">
        <v>1232</v>
      </c>
      <c r="B434" t="s">
        <v>437</v>
      </c>
      <c r="C434" s="1" t="s">
        <v>5</v>
      </c>
      <c r="D434" s="1"/>
      <c r="E434" s="1"/>
    </row>
    <row r="435" spans="1:5" x14ac:dyDescent="0.25">
      <c r="A435" s="2" t="s">
        <v>1233</v>
      </c>
      <c r="B435" t="s">
        <v>438</v>
      </c>
      <c r="C435" s="1" t="s">
        <v>5</v>
      </c>
      <c r="D435" s="1"/>
      <c r="E435" s="1"/>
    </row>
    <row r="436" spans="1:5" x14ac:dyDescent="0.25">
      <c r="A436" s="2" t="s">
        <v>1234</v>
      </c>
      <c r="B436" t="s">
        <v>439</v>
      </c>
      <c r="C436" s="1" t="s">
        <v>5</v>
      </c>
      <c r="D436" s="1"/>
      <c r="E436" s="1"/>
    </row>
    <row r="437" spans="1:5" x14ac:dyDescent="0.25">
      <c r="A437" s="2" t="s">
        <v>1235</v>
      </c>
      <c r="B437" t="s">
        <v>440</v>
      </c>
      <c r="C437" s="1" t="s">
        <v>5</v>
      </c>
      <c r="D437" s="1"/>
      <c r="E437" s="1"/>
    </row>
    <row r="438" spans="1:5" x14ac:dyDescent="0.25">
      <c r="A438" s="2" t="s">
        <v>1236</v>
      </c>
      <c r="B438" t="s">
        <v>441</v>
      </c>
      <c r="C438" s="1" t="s">
        <v>5</v>
      </c>
      <c r="D438" s="1"/>
      <c r="E438" s="1"/>
    </row>
    <row r="439" spans="1:5" x14ac:dyDescent="0.25">
      <c r="A439" s="2" t="s">
        <v>1237</v>
      </c>
      <c r="B439" t="s">
        <v>442</v>
      </c>
      <c r="C439" s="1" t="s">
        <v>5</v>
      </c>
      <c r="D439" s="1"/>
      <c r="E439" s="1"/>
    </row>
    <row r="440" spans="1:5" x14ac:dyDescent="0.25">
      <c r="A440" s="2" t="s">
        <v>1238</v>
      </c>
      <c r="B440" t="s">
        <v>443</v>
      </c>
      <c r="C440" s="1" t="s">
        <v>5</v>
      </c>
      <c r="D440" s="1"/>
      <c r="E440" s="1"/>
    </row>
    <row r="441" spans="1:5" x14ac:dyDescent="0.25">
      <c r="A441" s="2" t="s">
        <v>1239</v>
      </c>
      <c r="B441" t="s">
        <v>444</v>
      </c>
      <c r="C441" s="1" t="s">
        <v>5</v>
      </c>
      <c r="D441" s="1"/>
      <c r="E441" s="1"/>
    </row>
    <row r="442" spans="1:5" x14ac:dyDescent="0.25">
      <c r="A442" s="2" t="s">
        <v>1240</v>
      </c>
      <c r="B442" t="s">
        <v>445</v>
      </c>
      <c r="C442" s="1" t="s">
        <v>5</v>
      </c>
      <c r="D442" s="1"/>
      <c r="E442" s="1"/>
    </row>
    <row r="443" spans="1:5" x14ac:dyDescent="0.25">
      <c r="A443" s="2" t="s">
        <v>1241</v>
      </c>
      <c r="B443" t="s">
        <v>446</v>
      </c>
      <c r="C443" s="1" t="s">
        <v>5</v>
      </c>
      <c r="D443" s="1"/>
      <c r="E443" s="1"/>
    </row>
    <row r="444" spans="1:5" x14ac:dyDescent="0.25">
      <c r="A444" s="2" t="s">
        <v>1242</v>
      </c>
      <c r="B444" t="s">
        <v>447</v>
      </c>
      <c r="C444" s="1" t="s">
        <v>5</v>
      </c>
      <c r="D444" s="1"/>
      <c r="E444" s="1"/>
    </row>
    <row r="445" spans="1:5" x14ac:dyDescent="0.25">
      <c r="A445" s="2" t="s">
        <v>1243</v>
      </c>
      <c r="B445" t="s">
        <v>448</v>
      </c>
      <c r="C445" s="1" t="s">
        <v>5</v>
      </c>
      <c r="D445" s="1"/>
      <c r="E445" s="1"/>
    </row>
    <row r="446" spans="1:5" x14ac:dyDescent="0.25">
      <c r="A446" s="2" t="s">
        <v>1244</v>
      </c>
      <c r="B446" t="s">
        <v>449</v>
      </c>
      <c r="C446" s="1" t="s">
        <v>5</v>
      </c>
      <c r="D446" s="1"/>
      <c r="E446" s="1"/>
    </row>
    <row r="447" spans="1:5" x14ac:dyDescent="0.25">
      <c r="A447" s="2" t="s">
        <v>1245</v>
      </c>
      <c r="B447" t="s">
        <v>450</v>
      </c>
      <c r="C447" s="1" t="s">
        <v>5</v>
      </c>
      <c r="D447" s="1"/>
      <c r="E447" s="1"/>
    </row>
    <row r="448" spans="1:5" x14ac:dyDescent="0.25">
      <c r="A448" s="2" t="s">
        <v>1246</v>
      </c>
      <c r="B448" t="s">
        <v>451</v>
      </c>
      <c r="C448" s="1" t="s">
        <v>5</v>
      </c>
      <c r="D448" s="1"/>
      <c r="E448" s="1"/>
    </row>
    <row r="449" spans="1:5" x14ac:dyDescent="0.25">
      <c r="A449" s="2" t="s">
        <v>1247</v>
      </c>
      <c r="B449" t="s">
        <v>452</v>
      </c>
      <c r="C449" s="1" t="s">
        <v>5</v>
      </c>
      <c r="D449" s="1"/>
      <c r="E449" s="1"/>
    </row>
    <row r="450" spans="1:5" x14ac:dyDescent="0.25">
      <c r="A450" s="2" t="s">
        <v>1248</v>
      </c>
      <c r="B450" t="s">
        <v>453</v>
      </c>
      <c r="C450" s="1" t="s">
        <v>5</v>
      </c>
      <c r="D450" s="1"/>
      <c r="E450" s="1"/>
    </row>
    <row r="451" spans="1:5" x14ac:dyDescent="0.25">
      <c r="A451" s="2" t="s">
        <v>1249</v>
      </c>
      <c r="B451" t="s">
        <v>454</v>
      </c>
      <c r="C451" s="1" t="s">
        <v>5</v>
      </c>
      <c r="D451" s="1"/>
      <c r="E451" s="1"/>
    </row>
    <row r="452" spans="1:5" x14ac:dyDescent="0.25">
      <c r="A452" s="2" t="s">
        <v>1250</v>
      </c>
      <c r="B452" t="s">
        <v>455</v>
      </c>
      <c r="C452" s="1" t="s">
        <v>5</v>
      </c>
      <c r="D452" s="1"/>
      <c r="E452" s="1"/>
    </row>
    <row r="453" spans="1:5" x14ac:dyDescent="0.25">
      <c r="A453" s="2" t="s">
        <v>1251</v>
      </c>
      <c r="B453" t="s">
        <v>456</v>
      </c>
      <c r="C453" s="1" t="s">
        <v>5</v>
      </c>
      <c r="D453" s="1"/>
      <c r="E453" s="1"/>
    </row>
    <row r="454" spans="1:5" x14ac:dyDescent="0.25">
      <c r="A454" s="2" t="s">
        <v>1252</v>
      </c>
      <c r="B454" t="s">
        <v>457</v>
      </c>
      <c r="C454" s="1" t="s">
        <v>5</v>
      </c>
      <c r="D454" s="1"/>
      <c r="E454" s="1"/>
    </row>
    <row r="455" spans="1:5" x14ac:dyDescent="0.25">
      <c r="A455" s="2" t="s">
        <v>1253</v>
      </c>
      <c r="B455" t="s">
        <v>458</v>
      </c>
      <c r="C455" s="1" t="s">
        <v>5</v>
      </c>
      <c r="D455" s="1"/>
      <c r="E455" s="1"/>
    </row>
    <row r="456" spans="1:5" x14ac:dyDescent="0.25">
      <c r="A456" s="2" t="s">
        <v>1254</v>
      </c>
      <c r="B456" t="s">
        <v>459</v>
      </c>
      <c r="C456" s="1" t="s">
        <v>5</v>
      </c>
      <c r="D456" s="1"/>
      <c r="E456" s="1"/>
    </row>
    <row r="457" spans="1:5" x14ac:dyDescent="0.25">
      <c r="A457" s="2" t="s">
        <v>1255</v>
      </c>
      <c r="B457" t="s">
        <v>460</v>
      </c>
      <c r="C457" s="1" t="s">
        <v>5</v>
      </c>
      <c r="D457" s="1"/>
      <c r="E457" s="1"/>
    </row>
    <row r="458" spans="1:5" x14ac:dyDescent="0.25">
      <c r="A458" s="2" t="s">
        <v>1256</v>
      </c>
      <c r="B458" t="s">
        <v>461</v>
      </c>
      <c r="C458" s="1" t="s">
        <v>5</v>
      </c>
      <c r="D458" s="1"/>
      <c r="E458" s="1"/>
    </row>
    <row r="459" spans="1:5" x14ac:dyDescent="0.25">
      <c r="A459" s="2" t="s">
        <v>1257</v>
      </c>
      <c r="B459" t="s">
        <v>462</v>
      </c>
      <c r="C459" s="1" t="s">
        <v>5</v>
      </c>
      <c r="D459" s="1"/>
      <c r="E459" s="1"/>
    </row>
    <row r="460" spans="1:5" x14ac:dyDescent="0.25">
      <c r="A460" s="2" t="s">
        <v>1258</v>
      </c>
      <c r="B460" t="s">
        <v>463</v>
      </c>
      <c r="C460" s="1" t="s">
        <v>5</v>
      </c>
      <c r="D460" s="1"/>
      <c r="E460" s="1"/>
    </row>
    <row r="461" spans="1:5" x14ac:dyDescent="0.25">
      <c r="A461" s="2" t="s">
        <v>1259</v>
      </c>
      <c r="B461" t="s">
        <v>464</v>
      </c>
      <c r="C461" s="1" t="s">
        <v>5</v>
      </c>
      <c r="D461" s="1"/>
      <c r="E461" s="1"/>
    </row>
    <row r="462" spans="1:5" x14ac:dyDescent="0.25">
      <c r="A462" s="2" t="s">
        <v>1260</v>
      </c>
      <c r="B462" t="s">
        <v>465</v>
      </c>
      <c r="C462" s="1" t="s">
        <v>5</v>
      </c>
      <c r="D462" s="1"/>
      <c r="E462" s="1"/>
    </row>
    <row r="463" spans="1:5" x14ac:dyDescent="0.25">
      <c r="A463" s="2" t="s">
        <v>1261</v>
      </c>
      <c r="B463" t="s">
        <v>466</v>
      </c>
      <c r="C463" s="1" t="s">
        <v>5</v>
      </c>
      <c r="D463" s="1"/>
      <c r="E463" s="1"/>
    </row>
    <row r="464" spans="1:5" x14ac:dyDescent="0.25">
      <c r="A464" s="2" t="s">
        <v>1262</v>
      </c>
      <c r="B464" t="s">
        <v>467</v>
      </c>
      <c r="C464" s="1" t="s">
        <v>5</v>
      </c>
      <c r="D464" s="1"/>
      <c r="E464" s="1"/>
    </row>
    <row r="465" spans="1:5" x14ac:dyDescent="0.25">
      <c r="A465" s="2" t="s">
        <v>1263</v>
      </c>
      <c r="B465" t="s">
        <v>468</v>
      </c>
      <c r="C465" s="1" t="s">
        <v>5</v>
      </c>
      <c r="D465" s="1"/>
      <c r="E465" s="1"/>
    </row>
    <row r="466" spans="1:5" x14ac:dyDescent="0.25">
      <c r="A466" s="2" t="s">
        <v>1264</v>
      </c>
      <c r="B466" t="s">
        <v>469</v>
      </c>
      <c r="C466" s="1" t="s">
        <v>5</v>
      </c>
      <c r="D466" s="1"/>
      <c r="E466" s="1"/>
    </row>
    <row r="467" spans="1:5" x14ac:dyDescent="0.25">
      <c r="A467" s="2" t="s">
        <v>1265</v>
      </c>
      <c r="B467" t="s">
        <v>470</v>
      </c>
      <c r="C467" s="1" t="s">
        <v>5</v>
      </c>
      <c r="D467" s="1"/>
      <c r="E467" s="1"/>
    </row>
    <row r="468" spans="1:5" x14ac:dyDescent="0.25">
      <c r="A468" s="2" t="s">
        <v>1266</v>
      </c>
      <c r="B468" t="s">
        <v>471</v>
      </c>
      <c r="C468" s="1" t="s">
        <v>5</v>
      </c>
      <c r="D468" s="1"/>
      <c r="E468" s="1"/>
    </row>
    <row r="469" spans="1:5" x14ac:dyDescent="0.25">
      <c r="A469" s="2" t="s">
        <v>1267</v>
      </c>
      <c r="B469" t="s">
        <v>472</v>
      </c>
      <c r="C469" s="1" t="s">
        <v>5</v>
      </c>
      <c r="D469" s="1"/>
      <c r="E469" s="1"/>
    </row>
    <row r="470" spans="1:5" x14ac:dyDescent="0.25">
      <c r="A470" s="2" t="s">
        <v>1268</v>
      </c>
      <c r="B470" t="s">
        <v>473</v>
      </c>
      <c r="C470" s="1" t="s">
        <v>5</v>
      </c>
      <c r="D470" s="1"/>
      <c r="E470" s="1"/>
    </row>
    <row r="471" spans="1:5" x14ac:dyDescent="0.25">
      <c r="A471" s="2" t="s">
        <v>1269</v>
      </c>
      <c r="B471" t="s">
        <v>474</v>
      </c>
      <c r="C471" s="1" t="s">
        <v>5</v>
      </c>
      <c r="D471" s="1"/>
      <c r="E471" s="1"/>
    </row>
    <row r="472" spans="1:5" x14ac:dyDescent="0.25">
      <c r="A472" s="2" t="s">
        <v>1270</v>
      </c>
      <c r="B472" t="s">
        <v>475</v>
      </c>
      <c r="C472" s="1" t="s">
        <v>5</v>
      </c>
      <c r="D472" s="1"/>
      <c r="E472" s="1"/>
    </row>
    <row r="473" spans="1:5" x14ac:dyDescent="0.25">
      <c r="A473" s="2" t="s">
        <v>1271</v>
      </c>
      <c r="B473" t="s">
        <v>476</v>
      </c>
      <c r="C473" s="1" t="s">
        <v>5</v>
      </c>
      <c r="D473" s="1"/>
      <c r="E473" s="1"/>
    </row>
    <row r="474" spans="1:5" x14ac:dyDescent="0.25">
      <c r="A474" s="2" t="s">
        <v>1272</v>
      </c>
      <c r="B474" t="s">
        <v>477</v>
      </c>
      <c r="C474" s="1" t="s">
        <v>5</v>
      </c>
      <c r="D474" s="1"/>
      <c r="E474" s="1"/>
    </row>
    <row r="475" spans="1:5" x14ac:dyDescent="0.25">
      <c r="A475" s="2" t="s">
        <v>1273</v>
      </c>
      <c r="B475" t="s">
        <v>478</v>
      </c>
      <c r="C475" s="1" t="s">
        <v>5</v>
      </c>
      <c r="D475" s="1"/>
      <c r="E475" s="1"/>
    </row>
    <row r="476" spans="1:5" x14ac:dyDescent="0.25">
      <c r="A476" s="2" t="s">
        <v>1274</v>
      </c>
      <c r="B476" t="s">
        <v>479</v>
      </c>
      <c r="C476" s="1" t="s">
        <v>5</v>
      </c>
      <c r="D476" s="1"/>
      <c r="E476" s="1"/>
    </row>
    <row r="477" spans="1:5" x14ac:dyDescent="0.25">
      <c r="A477" s="2" t="s">
        <v>1275</v>
      </c>
      <c r="B477" t="s">
        <v>480</v>
      </c>
      <c r="C477" s="1" t="s">
        <v>5</v>
      </c>
      <c r="D477" s="1"/>
      <c r="E477" s="1"/>
    </row>
    <row r="478" spans="1:5" x14ac:dyDescent="0.25">
      <c r="A478" s="2" t="s">
        <v>1276</v>
      </c>
      <c r="B478" t="s">
        <v>481</v>
      </c>
      <c r="C478" s="1" t="s">
        <v>5</v>
      </c>
      <c r="D478" s="1"/>
      <c r="E478" s="1"/>
    </row>
    <row r="479" spans="1:5" x14ac:dyDescent="0.25">
      <c r="A479" s="2" t="s">
        <v>1277</v>
      </c>
      <c r="B479" t="s">
        <v>482</v>
      </c>
      <c r="C479" s="1" t="s">
        <v>5</v>
      </c>
      <c r="D479" s="1"/>
      <c r="E479" s="1"/>
    </row>
    <row r="480" spans="1:5" x14ac:dyDescent="0.25">
      <c r="A480" s="2" t="s">
        <v>1278</v>
      </c>
      <c r="B480" t="s">
        <v>483</v>
      </c>
      <c r="C480" s="1" t="s">
        <v>5</v>
      </c>
      <c r="D480" s="1"/>
      <c r="E480" s="1"/>
    </row>
    <row r="481" spans="1:5" x14ac:dyDescent="0.25">
      <c r="A481" s="2" t="s">
        <v>1279</v>
      </c>
      <c r="B481" t="s">
        <v>484</v>
      </c>
      <c r="C481" s="1" t="s">
        <v>5</v>
      </c>
      <c r="D481" s="1"/>
      <c r="E481" s="1"/>
    </row>
    <row r="482" spans="1:5" x14ac:dyDescent="0.25">
      <c r="A482" s="2" t="s">
        <v>1280</v>
      </c>
      <c r="B482" t="s">
        <v>485</v>
      </c>
      <c r="C482" s="1" t="s">
        <v>5</v>
      </c>
      <c r="D482" s="1"/>
      <c r="E482" s="1"/>
    </row>
    <row r="483" spans="1:5" x14ac:dyDescent="0.25">
      <c r="A483" s="2" t="s">
        <v>1281</v>
      </c>
      <c r="B483" t="s">
        <v>486</v>
      </c>
      <c r="C483" s="1" t="s">
        <v>5</v>
      </c>
      <c r="D483" s="1"/>
      <c r="E483" s="1"/>
    </row>
    <row r="484" spans="1:5" x14ac:dyDescent="0.25">
      <c r="A484" s="2" t="s">
        <v>1282</v>
      </c>
      <c r="B484" t="s">
        <v>487</v>
      </c>
      <c r="C484" s="1" t="s">
        <v>5</v>
      </c>
      <c r="D484" s="1"/>
      <c r="E484" s="1"/>
    </row>
    <row r="485" spans="1:5" x14ac:dyDescent="0.25">
      <c r="A485" s="2" t="s">
        <v>1283</v>
      </c>
      <c r="B485" t="s">
        <v>488</v>
      </c>
      <c r="C485" s="1" t="s">
        <v>5</v>
      </c>
      <c r="D485" s="1"/>
      <c r="E485" s="1"/>
    </row>
    <row r="486" spans="1:5" x14ac:dyDescent="0.25">
      <c r="A486" s="2" t="s">
        <v>1284</v>
      </c>
      <c r="B486" t="s">
        <v>489</v>
      </c>
      <c r="C486" s="1" t="s">
        <v>5</v>
      </c>
      <c r="D486" s="1"/>
      <c r="E486" s="1"/>
    </row>
    <row r="487" spans="1:5" x14ac:dyDescent="0.25">
      <c r="A487" s="2" t="s">
        <v>1285</v>
      </c>
      <c r="B487" t="s">
        <v>490</v>
      </c>
      <c r="C487" s="1" t="s">
        <v>5</v>
      </c>
      <c r="D487" s="1"/>
      <c r="E487" s="1"/>
    </row>
    <row r="488" spans="1:5" x14ac:dyDescent="0.25">
      <c r="A488" s="2" t="s">
        <v>1286</v>
      </c>
      <c r="B488" t="s">
        <v>491</v>
      </c>
      <c r="C488" s="1" t="s">
        <v>5</v>
      </c>
      <c r="D488" s="1"/>
      <c r="E488" s="1"/>
    </row>
    <row r="489" spans="1:5" x14ac:dyDescent="0.25">
      <c r="A489" s="2" t="s">
        <v>1287</v>
      </c>
      <c r="B489" t="s">
        <v>492</v>
      </c>
      <c r="C489" s="1" t="s">
        <v>5</v>
      </c>
      <c r="D489" s="1"/>
      <c r="E489" s="1"/>
    </row>
    <row r="490" spans="1:5" x14ac:dyDescent="0.25">
      <c r="A490" s="2" t="s">
        <v>1288</v>
      </c>
      <c r="B490" t="s">
        <v>493</v>
      </c>
      <c r="C490" s="1" t="s">
        <v>5</v>
      </c>
      <c r="D490" s="1"/>
      <c r="E490" s="1"/>
    </row>
    <row r="491" spans="1:5" x14ac:dyDescent="0.25">
      <c r="A491" s="2" t="s">
        <v>1289</v>
      </c>
      <c r="B491" t="s">
        <v>494</v>
      </c>
      <c r="C491" s="1" t="s">
        <v>5</v>
      </c>
      <c r="D491" s="1"/>
      <c r="E491" s="1"/>
    </row>
    <row r="492" spans="1:5" x14ac:dyDescent="0.25">
      <c r="A492" s="2" t="s">
        <v>1290</v>
      </c>
      <c r="B492" t="s">
        <v>495</v>
      </c>
      <c r="C492" s="1" t="s">
        <v>5</v>
      </c>
      <c r="D492" s="1"/>
      <c r="E492" s="1"/>
    </row>
    <row r="493" spans="1:5" x14ac:dyDescent="0.25">
      <c r="A493" s="2" t="s">
        <v>1291</v>
      </c>
      <c r="B493" t="s">
        <v>496</v>
      </c>
      <c r="C493" s="1" t="s">
        <v>5</v>
      </c>
      <c r="D493" s="1"/>
      <c r="E493" s="1"/>
    </row>
    <row r="494" spans="1:5" x14ac:dyDescent="0.25">
      <c r="A494" s="2" t="s">
        <v>1292</v>
      </c>
      <c r="B494" t="s">
        <v>497</v>
      </c>
      <c r="C494" s="1" t="s">
        <v>5</v>
      </c>
      <c r="D494" s="1"/>
      <c r="E494" s="1"/>
    </row>
    <row r="495" spans="1:5" x14ac:dyDescent="0.25">
      <c r="A495" s="2" t="s">
        <v>1293</v>
      </c>
      <c r="B495" t="s">
        <v>498</v>
      </c>
      <c r="C495" s="1" t="s">
        <v>5</v>
      </c>
      <c r="D495" s="1"/>
      <c r="E495" s="1"/>
    </row>
    <row r="496" spans="1:5" x14ac:dyDescent="0.25">
      <c r="A496" s="2" t="s">
        <v>1294</v>
      </c>
      <c r="B496" t="s">
        <v>499</v>
      </c>
      <c r="C496" s="1" t="s">
        <v>5</v>
      </c>
      <c r="D496" s="1"/>
      <c r="E496" s="1"/>
    </row>
    <row r="497" spans="1:5" x14ac:dyDescent="0.25">
      <c r="A497" s="2" t="s">
        <v>1295</v>
      </c>
      <c r="B497" t="s">
        <v>500</v>
      </c>
      <c r="C497" s="1" t="s">
        <v>5</v>
      </c>
      <c r="D497" s="1"/>
      <c r="E497" s="1"/>
    </row>
    <row r="498" spans="1:5" x14ac:dyDescent="0.25">
      <c r="A498" s="2" t="s">
        <v>1296</v>
      </c>
      <c r="B498" t="s">
        <v>501</v>
      </c>
      <c r="C498" s="1" t="s">
        <v>5</v>
      </c>
      <c r="D498" s="1"/>
      <c r="E498" s="1"/>
    </row>
    <row r="499" spans="1:5" x14ac:dyDescent="0.25">
      <c r="A499" s="2" t="s">
        <v>1297</v>
      </c>
      <c r="B499" t="s">
        <v>502</v>
      </c>
      <c r="C499" s="1" t="s">
        <v>5</v>
      </c>
      <c r="D499" s="1"/>
      <c r="E499" s="1"/>
    </row>
    <row r="500" spans="1:5" x14ac:dyDescent="0.25">
      <c r="A500" s="2" t="s">
        <v>1298</v>
      </c>
      <c r="B500" t="s">
        <v>503</v>
      </c>
      <c r="C500" s="1" t="s">
        <v>5</v>
      </c>
      <c r="D500" s="1"/>
      <c r="E500" s="1"/>
    </row>
    <row r="501" spans="1:5" x14ac:dyDescent="0.25">
      <c r="A501" s="2" t="s">
        <v>1299</v>
      </c>
      <c r="B501" t="s">
        <v>504</v>
      </c>
      <c r="C501" s="1" t="s">
        <v>5</v>
      </c>
      <c r="D501" s="1"/>
      <c r="E501" s="1"/>
    </row>
    <row r="502" spans="1:5" x14ac:dyDescent="0.25">
      <c r="A502" s="2" t="s">
        <v>1300</v>
      </c>
      <c r="B502" t="s">
        <v>505</v>
      </c>
      <c r="C502" s="1" t="s">
        <v>5</v>
      </c>
      <c r="D502" s="1"/>
      <c r="E502" s="1"/>
    </row>
    <row r="503" spans="1:5" x14ac:dyDescent="0.25">
      <c r="A503" s="2" t="s">
        <v>1301</v>
      </c>
      <c r="B503" t="s">
        <v>506</v>
      </c>
      <c r="C503" s="1" t="s">
        <v>5</v>
      </c>
      <c r="D503" s="1"/>
      <c r="E503" s="1"/>
    </row>
    <row r="504" spans="1:5" x14ac:dyDescent="0.25">
      <c r="A504" s="2" t="s">
        <v>1302</v>
      </c>
      <c r="B504" t="s">
        <v>507</v>
      </c>
      <c r="C504" s="1" t="s">
        <v>5</v>
      </c>
      <c r="D504" s="1"/>
      <c r="E504" s="1"/>
    </row>
    <row r="505" spans="1:5" x14ac:dyDescent="0.25">
      <c r="A505" s="2" t="s">
        <v>1303</v>
      </c>
      <c r="B505" t="s">
        <v>508</v>
      </c>
      <c r="C505" s="1" t="s">
        <v>5</v>
      </c>
      <c r="D505" s="1"/>
      <c r="E505" s="1"/>
    </row>
    <row r="506" spans="1:5" x14ac:dyDescent="0.25">
      <c r="A506" s="2" t="s">
        <v>1304</v>
      </c>
      <c r="B506" t="s">
        <v>509</v>
      </c>
      <c r="C506" s="1" t="s">
        <v>5</v>
      </c>
      <c r="D506" s="1"/>
      <c r="E506" s="1"/>
    </row>
    <row r="507" spans="1:5" x14ac:dyDescent="0.25">
      <c r="A507" s="2" t="s">
        <v>1305</v>
      </c>
      <c r="B507" t="s">
        <v>510</v>
      </c>
      <c r="C507" s="1" t="s">
        <v>5</v>
      </c>
      <c r="D507" s="1"/>
      <c r="E507" s="1"/>
    </row>
    <row r="508" spans="1:5" x14ac:dyDescent="0.25">
      <c r="A508" s="2" t="s">
        <v>1306</v>
      </c>
      <c r="B508" t="s">
        <v>511</v>
      </c>
      <c r="C508" s="1" t="s">
        <v>5</v>
      </c>
      <c r="D508" s="1"/>
      <c r="E508" s="1"/>
    </row>
    <row r="509" spans="1:5" x14ac:dyDescent="0.25">
      <c r="A509" s="2" t="s">
        <v>1307</v>
      </c>
      <c r="B509" t="s">
        <v>512</v>
      </c>
      <c r="C509" s="1" t="s">
        <v>5</v>
      </c>
      <c r="D509" s="1"/>
      <c r="E509" s="1"/>
    </row>
    <row r="510" spans="1:5" x14ac:dyDescent="0.25">
      <c r="A510" s="2" t="s">
        <v>1308</v>
      </c>
      <c r="B510" t="s">
        <v>513</v>
      </c>
      <c r="C510" s="1" t="s">
        <v>5</v>
      </c>
      <c r="D510" s="1"/>
      <c r="E510" s="1"/>
    </row>
    <row r="511" spans="1:5" x14ac:dyDescent="0.25">
      <c r="A511" s="2" t="s">
        <v>1309</v>
      </c>
      <c r="B511" t="s">
        <v>514</v>
      </c>
      <c r="C511" s="1" t="s">
        <v>5</v>
      </c>
      <c r="D511" s="1"/>
      <c r="E511" s="1"/>
    </row>
    <row r="512" spans="1:5" x14ac:dyDescent="0.25">
      <c r="A512" s="2" t="s">
        <v>1310</v>
      </c>
      <c r="B512" t="s">
        <v>515</v>
      </c>
      <c r="C512" s="1" t="s">
        <v>5</v>
      </c>
      <c r="D512" s="1"/>
      <c r="E512" s="1"/>
    </row>
    <row r="513" spans="1:5" x14ac:dyDescent="0.25">
      <c r="A513" s="2" t="s">
        <v>1311</v>
      </c>
      <c r="B513" t="s">
        <v>516</v>
      </c>
      <c r="C513" s="1" t="s">
        <v>5</v>
      </c>
      <c r="D513" s="1"/>
      <c r="E513" s="1"/>
    </row>
    <row r="514" spans="1:5" x14ac:dyDescent="0.25">
      <c r="A514" s="2" t="s">
        <v>1312</v>
      </c>
      <c r="B514" t="s">
        <v>517</v>
      </c>
      <c r="C514" s="1" t="s">
        <v>5</v>
      </c>
      <c r="D514" s="1"/>
      <c r="E514" s="1"/>
    </row>
    <row r="515" spans="1:5" x14ac:dyDescent="0.25">
      <c r="A515" s="2" t="s">
        <v>1313</v>
      </c>
      <c r="B515" t="s">
        <v>518</v>
      </c>
      <c r="C515" s="1" t="s">
        <v>5</v>
      </c>
      <c r="D515" s="1"/>
      <c r="E515" s="1"/>
    </row>
    <row r="516" spans="1:5" x14ac:dyDescent="0.25">
      <c r="A516" s="2" t="s">
        <v>1314</v>
      </c>
      <c r="B516" t="s">
        <v>519</v>
      </c>
      <c r="C516" s="1" t="s">
        <v>5</v>
      </c>
      <c r="D516" s="1"/>
      <c r="E516" s="1"/>
    </row>
    <row r="517" spans="1:5" x14ac:dyDescent="0.25">
      <c r="A517" s="2" t="s">
        <v>1315</v>
      </c>
      <c r="B517" t="s">
        <v>520</v>
      </c>
      <c r="C517" s="1" t="s">
        <v>5</v>
      </c>
      <c r="D517" s="1"/>
      <c r="E517" s="1"/>
    </row>
    <row r="518" spans="1:5" x14ac:dyDescent="0.25">
      <c r="A518" s="2" t="s">
        <v>1316</v>
      </c>
      <c r="B518" t="s">
        <v>521</v>
      </c>
      <c r="C518" s="1" t="s">
        <v>5</v>
      </c>
      <c r="D518" s="1"/>
      <c r="E518" s="1"/>
    </row>
    <row r="519" spans="1:5" x14ac:dyDescent="0.25">
      <c r="A519" s="2" t="s">
        <v>1317</v>
      </c>
      <c r="B519" t="s">
        <v>522</v>
      </c>
      <c r="C519" s="1" t="s">
        <v>5</v>
      </c>
      <c r="D519" s="1"/>
      <c r="E519" s="1"/>
    </row>
    <row r="520" spans="1:5" x14ac:dyDescent="0.25">
      <c r="A520" s="2" t="s">
        <v>1318</v>
      </c>
      <c r="B520" t="s">
        <v>523</v>
      </c>
      <c r="C520" s="1" t="s">
        <v>5</v>
      </c>
      <c r="D520" s="1"/>
      <c r="E520" s="1"/>
    </row>
    <row r="521" spans="1:5" x14ac:dyDescent="0.25">
      <c r="A521" s="2" t="s">
        <v>1319</v>
      </c>
      <c r="B521" t="s">
        <v>524</v>
      </c>
      <c r="C521" s="1" t="s">
        <v>5</v>
      </c>
      <c r="D521" s="1"/>
      <c r="E521" s="1"/>
    </row>
    <row r="522" spans="1:5" x14ac:dyDescent="0.25">
      <c r="A522" s="2" t="s">
        <v>1320</v>
      </c>
      <c r="B522" t="s">
        <v>525</v>
      </c>
      <c r="C522" s="1" t="s">
        <v>5</v>
      </c>
      <c r="D522" s="1"/>
      <c r="E522" s="1"/>
    </row>
    <row r="523" spans="1:5" x14ac:dyDescent="0.25">
      <c r="A523" s="2" t="s">
        <v>1321</v>
      </c>
      <c r="B523" t="s">
        <v>526</v>
      </c>
      <c r="C523" s="1" t="s">
        <v>5</v>
      </c>
      <c r="D523" s="1"/>
      <c r="E523" s="1"/>
    </row>
    <row r="524" spans="1:5" x14ac:dyDescent="0.25">
      <c r="A524" s="2" t="s">
        <v>1322</v>
      </c>
      <c r="B524" t="s">
        <v>527</v>
      </c>
      <c r="C524" s="1" t="s">
        <v>5</v>
      </c>
      <c r="D524" s="1"/>
      <c r="E524" s="1"/>
    </row>
    <row r="525" spans="1:5" x14ac:dyDescent="0.25">
      <c r="A525" s="2" t="s">
        <v>1323</v>
      </c>
      <c r="B525" t="s">
        <v>528</v>
      </c>
      <c r="C525" s="1" t="s">
        <v>5</v>
      </c>
      <c r="D525" s="1"/>
      <c r="E525" s="1"/>
    </row>
    <row r="526" spans="1:5" x14ac:dyDescent="0.25">
      <c r="A526" s="2" t="s">
        <v>1324</v>
      </c>
      <c r="B526" t="s">
        <v>529</v>
      </c>
      <c r="C526" s="1" t="s">
        <v>5</v>
      </c>
      <c r="D526" s="1"/>
      <c r="E526" s="1"/>
    </row>
    <row r="527" spans="1:5" x14ac:dyDescent="0.25">
      <c r="A527" s="2" t="s">
        <v>1325</v>
      </c>
      <c r="B527" t="s">
        <v>530</v>
      </c>
      <c r="C527" s="1" t="s">
        <v>5</v>
      </c>
      <c r="D527" s="1"/>
      <c r="E527" s="1"/>
    </row>
    <row r="528" spans="1:5" x14ac:dyDescent="0.25">
      <c r="A528" s="2" t="s">
        <v>1326</v>
      </c>
      <c r="B528" t="s">
        <v>531</v>
      </c>
      <c r="C528" s="1" t="s">
        <v>5</v>
      </c>
      <c r="D528" s="1"/>
      <c r="E528" s="1"/>
    </row>
    <row r="529" spans="1:5" x14ac:dyDescent="0.25">
      <c r="A529" s="2" t="s">
        <v>1327</v>
      </c>
      <c r="B529" t="s">
        <v>532</v>
      </c>
      <c r="C529" s="1" t="s">
        <v>5</v>
      </c>
      <c r="D529" s="1"/>
      <c r="E529" s="1"/>
    </row>
    <row r="530" spans="1:5" x14ac:dyDescent="0.25">
      <c r="A530" s="2" t="s">
        <v>1328</v>
      </c>
      <c r="B530" t="s">
        <v>533</v>
      </c>
      <c r="C530" s="1" t="s">
        <v>5</v>
      </c>
      <c r="D530" s="1"/>
      <c r="E530" s="1"/>
    </row>
    <row r="531" spans="1:5" x14ac:dyDescent="0.25">
      <c r="A531" s="2" t="s">
        <v>1329</v>
      </c>
      <c r="B531" t="s">
        <v>534</v>
      </c>
      <c r="C531" s="1" t="s">
        <v>5</v>
      </c>
      <c r="D531" s="1"/>
      <c r="E531" s="1"/>
    </row>
    <row r="532" spans="1:5" x14ac:dyDescent="0.25">
      <c r="A532" s="2" t="s">
        <v>1330</v>
      </c>
      <c r="B532" t="s">
        <v>535</v>
      </c>
      <c r="C532" s="1" t="s">
        <v>5</v>
      </c>
      <c r="D532" s="1"/>
      <c r="E532" s="1"/>
    </row>
    <row r="533" spans="1:5" x14ac:dyDescent="0.25">
      <c r="A533" s="2" t="s">
        <v>1331</v>
      </c>
      <c r="B533" t="s">
        <v>536</v>
      </c>
      <c r="C533" s="1" t="s">
        <v>5</v>
      </c>
      <c r="D533" s="1"/>
      <c r="E533" s="1"/>
    </row>
    <row r="534" spans="1:5" x14ac:dyDescent="0.25">
      <c r="A534" s="2" t="s">
        <v>1332</v>
      </c>
      <c r="B534" t="s">
        <v>537</v>
      </c>
      <c r="C534" s="1" t="s">
        <v>5</v>
      </c>
      <c r="D534" s="1"/>
      <c r="E534" s="1"/>
    </row>
    <row r="535" spans="1:5" x14ac:dyDescent="0.25">
      <c r="A535" s="2" t="s">
        <v>1333</v>
      </c>
      <c r="B535" t="s">
        <v>538</v>
      </c>
      <c r="C535" s="1" t="s">
        <v>5</v>
      </c>
      <c r="D535" s="1"/>
      <c r="E535" s="1"/>
    </row>
    <row r="536" spans="1:5" x14ac:dyDescent="0.25">
      <c r="A536" s="2" t="s">
        <v>1334</v>
      </c>
      <c r="B536" t="s">
        <v>539</v>
      </c>
      <c r="C536" s="1" t="s">
        <v>5</v>
      </c>
      <c r="D536" s="1"/>
      <c r="E536" s="1"/>
    </row>
    <row r="537" spans="1:5" x14ac:dyDescent="0.25">
      <c r="A537" s="2" t="s">
        <v>1335</v>
      </c>
      <c r="B537" t="s">
        <v>540</v>
      </c>
      <c r="C537" s="1" t="s">
        <v>5</v>
      </c>
      <c r="D537" s="1"/>
      <c r="E537" s="1"/>
    </row>
    <row r="538" spans="1:5" x14ac:dyDescent="0.25">
      <c r="A538" s="2" t="s">
        <v>1336</v>
      </c>
      <c r="B538" t="s">
        <v>541</v>
      </c>
      <c r="C538" s="1" t="s">
        <v>5</v>
      </c>
      <c r="D538" s="1"/>
      <c r="E538" s="1"/>
    </row>
    <row r="539" spans="1:5" x14ac:dyDescent="0.25">
      <c r="A539" s="2" t="s">
        <v>1337</v>
      </c>
      <c r="B539" t="s">
        <v>542</v>
      </c>
      <c r="C539" s="1" t="s">
        <v>5</v>
      </c>
      <c r="D539" s="1"/>
      <c r="E539" s="1"/>
    </row>
    <row r="540" spans="1:5" x14ac:dyDescent="0.25">
      <c r="A540" s="2" t="s">
        <v>1338</v>
      </c>
      <c r="B540" t="s">
        <v>543</v>
      </c>
      <c r="C540" s="1" t="s">
        <v>5</v>
      </c>
      <c r="D540" s="1"/>
      <c r="E540" s="1"/>
    </row>
    <row r="541" spans="1:5" x14ac:dyDescent="0.25">
      <c r="A541" s="2" t="s">
        <v>1339</v>
      </c>
      <c r="B541" t="s">
        <v>544</v>
      </c>
      <c r="C541" s="1" t="s">
        <v>5</v>
      </c>
      <c r="D541" s="1"/>
      <c r="E541" s="1"/>
    </row>
    <row r="542" spans="1:5" x14ac:dyDescent="0.25">
      <c r="A542" s="2" t="s">
        <v>1340</v>
      </c>
      <c r="B542" t="s">
        <v>545</v>
      </c>
      <c r="C542" s="1" t="s">
        <v>5</v>
      </c>
      <c r="D542" s="1"/>
      <c r="E542" s="1"/>
    </row>
    <row r="543" spans="1:5" x14ac:dyDescent="0.25">
      <c r="A543" s="2" t="s">
        <v>1341</v>
      </c>
      <c r="B543" t="s">
        <v>546</v>
      </c>
      <c r="C543" s="1" t="s">
        <v>5</v>
      </c>
      <c r="D543" s="1"/>
      <c r="E543" s="1"/>
    </row>
    <row r="544" spans="1:5" x14ac:dyDescent="0.25">
      <c r="A544" s="2" t="s">
        <v>1342</v>
      </c>
      <c r="B544" t="s">
        <v>547</v>
      </c>
      <c r="C544" s="1" t="s">
        <v>5</v>
      </c>
      <c r="D544" s="1"/>
      <c r="E544" s="1"/>
    </row>
    <row r="545" spans="1:5" x14ac:dyDescent="0.25">
      <c r="A545" s="2" t="s">
        <v>1343</v>
      </c>
      <c r="B545" t="s">
        <v>548</v>
      </c>
      <c r="C545" s="1" t="s">
        <v>5</v>
      </c>
      <c r="D545" s="1"/>
      <c r="E545" s="1"/>
    </row>
    <row r="546" spans="1:5" x14ac:dyDescent="0.25">
      <c r="A546" s="2" t="s">
        <v>1344</v>
      </c>
      <c r="B546" t="s">
        <v>549</v>
      </c>
      <c r="C546" s="1" t="s">
        <v>5</v>
      </c>
      <c r="D546" s="1"/>
      <c r="E546" s="1"/>
    </row>
    <row r="547" spans="1:5" x14ac:dyDescent="0.25">
      <c r="A547" s="2" t="s">
        <v>1345</v>
      </c>
      <c r="B547" t="s">
        <v>550</v>
      </c>
      <c r="C547" s="1" t="s">
        <v>5</v>
      </c>
      <c r="D547" s="1"/>
      <c r="E547" s="1"/>
    </row>
    <row r="548" spans="1:5" x14ac:dyDescent="0.25">
      <c r="A548" s="2" t="s">
        <v>1346</v>
      </c>
      <c r="B548" t="s">
        <v>551</v>
      </c>
      <c r="C548" s="1" t="s">
        <v>5</v>
      </c>
      <c r="D548" s="1"/>
      <c r="E548" s="1"/>
    </row>
    <row r="549" spans="1:5" x14ac:dyDescent="0.25">
      <c r="A549" s="2" t="s">
        <v>1347</v>
      </c>
      <c r="B549" t="s">
        <v>552</v>
      </c>
      <c r="C549" s="1" t="s">
        <v>5</v>
      </c>
      <c r="D549" s="1"/>
      <c r="E549" s="1"/>
    </row>
    <row r="550" spans="1:5" x14ac:dyDescent="0.25">
      <c r="A550" s="2" t="s">
        <v>1348</v>
      </c>
      <c r="B550" t="s">
        <v>553</v>
      </c>
      <c r="C550" s="1" t="s">
        <v>5</v>
      </c>
      <c r="D550" s="1"/>
      <c r="E550" s="1"/>
    </row>
    <row r="551" spans="1:5" x14ac:dyDescent="0.25">
      <c r="A551" s="2" t="s">
        <v>1349</v>
      </c>
      <c r="B551" t="s">
        <v>554</v>
      </c>
      <c r="C551" s="1" t="s">
        <v>5</v>
      </c>
      <c r="D551" s="1"/>
      <c r="E551" s="1"/>
    </row>
    <row r="552" spans="1:5" x14ac:dyDescent="0.25">
      <c r="A552" s="2" t="s">
        <v>1350</v>
      </c>
      <c r="B552" t="s">
        <v>555</v>
      </c>
      <c r="C552" s="1" t="s">
        <v>5</v>
      </c>
      <c r="D552" s="1"/>
      <c r="E552" s="1"/>
    </row>
    <row r="553" spans="1:5" x14ac:dyDescent="0.25">
      <c r="A553" s="2" t="s">
        <v>1351</v>
      </c>
      <c r="B553" t="s">
        <v>556</v>
      </c>
      <c r="C553" s="1" t="s">
        <v>5</v>
      </c>
      <c r="D553" s="1"/>
      <c r="E553" s="1"/>
    </row>
    <row r="554" spans="1:5" x14ac:dyDescent="0.25">
      <c r="A554" s="2" t="s">
        <v>1352</v>
      </c>
      <c r="B554" t="s">
        <v>557</v>
      </c>
      <c r="C554" s="1" t="s">
        <v>5</v>
      </c>
      <c r="D554" s="1"/>
      <c r="E554" s="1"/>
    </row>
    <row r="555" spans="1:5" x14ac:dyDescent="0.25">
      <c r="A555" s="2" t="s">
        <v>1353</v>
      </c>
      <c r="B555" t="s">
        <v>558</v>
      </c>
      <c r="C555" s="1" t="s">
        <v>5</v>
      </c>
      <c r="D555" s="1"/>
      <c r="E555" s="1"/>
    </row>
    <row r="556" spans="1:5" x14ac:dyDescent="0.25">
      <c r="A556" s="2" t="s">
        <v>1354</v>
      </c>
      <c r="B556" t="s">
        <v>559</v>
      </c>
      <c r="C556" s="1" t="s">
        <v>5</v>
      </c>
      <c r="D556" s="1"/>
      <c r="E556" s="1"/>
    </row>
    <row r="557" spans="1:5" x14ac:dyDescent="0.25">
      <c r="A557" s="2" t="s">
        <v>1355</v>
      </c>
      <c r="B557" t="s">
        <v>560</v>
      </c>
      <c r="C557" s="1" t="s">
        <v>5</v>
      </c>
      <c r="D557" s="1"/>
      <c r="E557" s="1"/>
    </row>
    <row r="558" spans="1:5" x14ac:dyDescent="0.25">
      <c r="A558" s="2" t="s">
        <v>1356</v>
      </c>
      <c r="B558" t="s">
        <v>561</v>
      </c>
      <c r="C558" s="1" t="s">
        <v>5</v>
      </c>
      <c r="D558" s="1"/>
      <c r="E558" s="1"/>
    </row>
    <row r="559" spans="1:5" x14ac:dyDescent="0.25">
      <c r="A559" s="2" t="s">
        <v>1357</v>
      </c>
      <c r="B559" t="s">
        <v>562</v>
      </c>
      <c r="C559" s="1" t="s">
        <v>5</v>
      </c>
      <c r="D559" s="1"/>
      <c r="E559" s="1"/>
    </row>
    <row r="560" spans="1:5" x14ac:dyDescent="0.25">
      <c r="A560" s="2" t="s">
        <v>1358</v>
      </c>
      <c r="B560" t="s">
        <v>563</v>
      </c>
      <c r="C560" s="1" t="s">
        <v>5</v>
      </c>
      <c r="D560" s="1"/>
      <c r="E560" s="1"/>
    </row>
    <row r="561" spans="1:5" x14ac:dyDescent="0.25">
      <c r="A561" s="2" t="s">
        <v>1359</v>
      </c>
      <c r="B561" t="s">
        <v>564</v>
      </c>
      <c r="C561" s="1" t="s">
        <v>5</v>
      </c>
      <c r="D561" s="1"/>
      <c r="E561" s="1"/>
    </row>
    <row r="562" spans="1:5" x14ac:dyDescent="0.25">
      <c r="A562" s="2" t="s">
        <v>1360</v>
      </c>
      <c r="B562" t="s">
        <v>565</v>
      </c>
      <c r="C562" s="1" t="s">
        <v>5</v>
      </c>
      <c r="D562" s="1"/>
      <c r="E562" s="1"/>
    </row>
    <row r="563" spans="1:5" x14ac:dyDescent="0.25">
      <c r="A563" s="2" t="s">
        <v>1361</v>
      </c>
      <c r="B563" t="s">
        <v>566</v>
      </c>
      <c r="C563" s="1" t="s">
        <v>5</v>
      </c>
      <c r="D563" s="1"/>
      <c r="E563" s="1"/>
    </row>
    <row r="564" spans="1:5" x14ac:dyDescent="0.25">
      <c r="A564" s="2" t="s">
        <v>1362</v>
      </c>
      <c r="B564" t="s">
        <v>567</v>
      </c>
      <c r="C564" s="1" t="s">
        <v>5</v>
      </c>
      <c r="D564" s="1"/>
      <c r="E564" s="1"/>
    </row>
    <row r="565" spans="1:5" x14ac:dyDescent="0.25">
      <c r="A565" s="2" t="s">
        <v>1363</v>
      </c>
      <c r="B565" t="s">
        <v>568</v>
      </c>
      <c r="C565" s="1" t="s">
        <v>5</v>
      </c>
      <c r="D565" s="1"/>
      <c r="E565" s="1"/>
    </row>
    <row r="566" spans="1:5" x14ac:dyDescent="0.25">
      <c r="A566" s="2" t="s">
        <v>1364</v>
      </c>
      <c r="B566" t="s">
        <v>569</v>
      </c>
      <c r="C566" s="1" t="s">
        <v>5</v>
      </c>
      <c r="D566" s="1"/>
      <c r="E566" s="1"/>
    </row>
    <row r="567" spans="1:5" x14ac:dyDescent="0.25">
      <c r="A567" s="2" t="s">
        <v>1365</v>
      </c>
      <c r="B567" t="s">
        <v>570</v>
      </c>
      <c r="C567" s="1" t="s">
        <v>5</v>
      </c>
      <c r="D567" s="1"/>
      <c r="E567" s="1"/>
    </row>
    <row r="568" spans="1:5" x14ac:dyDescent="0.25">
      <c r="A568" s="2" t="s">
        <v>1366</v>
      </c>
      <c r="B568" t="s">
        <v>571</v>
      </c>
      <c r="C568" s="1" t="s">
        <v>5</v>
      </c>
      <c r="D568" s="1"/>
      <c r="E568" s="1"/>
    </row>
    <row r="569" spans="1:5" x14ac:dyDescent="0.25">
      <c r="A569" s="2" t="s">
        <v>1367</v>
      </c>
      <c r="B569" t="s">
        <v>572</v>
      </c>
      <c r="C569" s="1" t="s">
        <v>5</v>
      </c>
      <c r="D569" s="1"/>
      <c r="E569" s="1"/>
    </row>
    <row r="570" spans="1:5" x14ac:dyDescent="0.25">
      <c r="A570" s="2" t="s">
        <v>1368</v>
      </c>
      <c r="B570" t="s">
        <v>573</v>
      </c>
      <c r="C570" s="1" t="s">
        <v>5</v>
      </c>
      <c r="D570" s="1"/>
      <c r="E570" s="1"/>
    </row>
    <row r="571" spans="1:5" x14ac:dyDescent="0.25">
      <c r="A571" s="2" t="s">
        <v>1369</v>
      </c>
      <c r="B571" t="s">
        <v>574</v>
      </c>
      <c r="C571" s="1" t="s">
        <v>5</v>
      </c>
      <c r="D571" s="1"/>
      <c r="E571" s="1"/>
    </row>
    <row r="572" spans="1:5" x14ac:dyDescent="0.25">
      <c r="A572" s="2" t="s">
        <v>1370</v>
      </c>
      <c r="B572" t="s">
        <v>575</v>
      </c>
      <c r="C572" s="1" t="s">
        <v>5</v>
      </c>
      <c r="D572" s="1"/>
      <c r="E572" s="1"/>
    </row>
    <row r="573" spans="1:5" x14ac:dyDescent="0.25">
      <c r="A573" s="2" t="s">
        <v>1371</v>
      </c>
      <c r="B573" t="s">
        <v>576</v>
      </c>
      <c r="C573" s="1" t="s">
        <v>5</v>
      </c>
      <c r="D573" s="1"/>
      <c r="E573" s="1"/>
    </row>
    <row r="574" spans="1:5" x14ac:dyDescent="0.25">
      <c r="A574" s="2" t="s">
        <v>1372</v>
      </c>
      <c r="B574" t="s">
        <v>577</v>
      </c>
      <c r="C574" s="1" t="s">
        <v>5</v>
      </c>
      <c r="D574" s="1"/>
      <c r="E574" s="1"/>
    </row>
    <row r="575" spans="1:5" x14ac:dyDescent="0.25">
      <c r="A575" s="2" t="s">
        <v>1373</v>
      </c>
      <c r="B575" t="s">
        <v>578</v>
      </c>
      <c r="C575" s="1" t="s">
        <v>5</v>
      </c>
      <c r="D575" s="1"/>
      <c r="E575" s="1"/>
    </row>
    <row r="576" spans="1:5" x14ac:dyDescent="0.25">
      <c r="A576" s="2" t="s">
        <v>1374</v>
      </c>
      <c r="B576" t="s">
        <v>579</v>
      </c>
      <c r="C576" s="1" t="s">
        <v>5</v>
      </c>
      <c r="D576" s="1"/>
      <c r="E576" s="1"/>
    </row>
    <row r="577" spans="1:5" x14ac:dyDescent="0.25">
      <c r="A577" s="2" t="s">
        <v>1375</v>
      </c>
      <c r="B577" t="s">
        <v>580</v>
      </c>
      <c r="C577" s="1" t="s">
        <v>5</v>
      </c>
      <c r="D577" s="1"/>
      <c r="E577" s="1"/>
    </row>
    <row r="578" spans="1:5" x14ac:dyDescent="0.25">
      <c r="A578" s="2" t="s">
        <v>1376</v>
      </c>
      <c r="B578" t="s">
        <v>581</v>
      </c>
      <c r="C578" s="1" t="s">
        <v>5</v>
      </c>
      <c r="D578" s="1"/>
      <c r="E578" s="1"/>
    </row>
    <row r="579" spans="1:5" x14ac:dyDescent="0.25">
      <c r="A579" s="2" t="s">
        <v>1377</v>
      </c>
      <c r="B579" t="s">
        <v>582</v>
      </c>
      <c r="C579" s="1" t="s">
        <v>5</v>
      </c>
      <c r="D579" s="1"/>
      <c r="E579" s="1"/>
    </row>
    <row r="580" spans="1:5" x14ac:dyDescent="0.25">
      <c r="A580" s="2" t="s">
        <v>1378</v>
      </c>
      <c r="B580" t="s">
        <v>583</v>
      </c>
      <c r="C580" s="1" t="s">
        <v>5</v>
      </c>
      <c r="D580" s="1"/>
      <c r="E580" s="1"/>
    </row>
    <row r="581" spans="1:5" x14ac:dyDescent="0.25">
      <c r="A581" s="2" t="s">
        <v>1379</v>
      </c>
      <c r="B581" t="s">
        <v>584</v>
      </c>
      <c r="C581" s="1" t="s">
        <v>5</v>
      </c>
      <c r="D581" s="1"/>
      <c r="E581" s="1"/>
    </row>
    <row r="582" spans="1:5" x14ac:dyDescent="0.25">
      <c r="A582" s="2" t="s">
        <v>1380</v>
      </c>
      <c r="B582" t="s">
        <v>585</v>
      </c>
      <c r="C582" s="1" t="s">
        <v>5</v>
      </c>
      <c r="D582" s="1"/>
      <c r="E582" s="1"/>
    </row>
    <row r="583" spans="1:5" x14ac:dyDescent="0.25">
      <c r="A583" s="2" t="s">
        <v>1381</v>
      </c>
      <c r="B583" t="s">
        <v>586</v>
      </c>
      <c r="C583" s="1" t="s">
        <v>5</v>
      </c>
      <c r="D583" s="1"/>
      <c r="E583" s="1"/>
    </row>
    <row r="584" spans="1:5" x14ac:dyDescent="0.25">
      <c r="A584" s="2" t="s">
        <v>1382</v>
      </c>
      <c r="B584" t="s">
        <v>587</v>
      </c>
      <c r="C584" s="1" t="s">
        <v>5</v>
      </c>
      <c r="D584" s="1"/>
      <c r="E584" s="1"/>
    </row>
    <row r="585" spans="1:5" x14ac:dyDescent="0.25">
      <c r="A585" s="2" t="s">
        <v>1383</v>
      </c>
      <c r="B585" t="s">
        <v>588</v>
      </c>
      <c r="C585" s="1" t="s">
        <v>5</v>
      </c>
      <c r="D585" s="1"/>
      <c r="E585" s="1"/>
    </row>
    <row r="586" spans="1:5" x14ac:dyDescent="0.25">
      <c r="A586" s="2" t="s">
        <v>1384</v>
      </c>
      <c r="B586" t="s">
        <v>589</v>
      </c>
      <c r="C586" s="1" t="s">
        <v>5</v>
      </c>
      <c r="D586" s="1"/>
      <c r="E586" s="1"/>
    </row>
    <row r="587" spans="1:5" x14ac:dyDescent="0.25">
      <c r="A587" s="2" t="s">
        <v>1385</v>
      </c>
      <c r="B587" t="s">
        <v>590</v>
      </c>
      <c r="C587" s="1" t="s">
        <v>5</v>
      </c>
      <c r="D587" s="1"/>
      <c r="E587" s="1"/>
    </row>
    <row r="588" spans="1:5" x14ac:dyDescent="0.25">
      <c r="A588" s="2" t="s">
        <v>1386</v>
      </c>
      <c r="B588" t="s">
        <v>591</v>
      </c>
      <c r="C588" s="1" t="s">
        <v>5</v>
      </c>
      <c r="D588" s="1"/>
      <c r="E588" s="1"/>
    </row>
    <row r="589" spans="1:5" x14ac:dyDescent="0.25">
      <c r="A589" s="2" t="s">
        <v>1387</v>
      </c>
      <c r="B589" t="s">
        <v>592</v>
      </c>
      <c r="C589" s="1" t="s">
        <v>5</v>
      </c>
      <c r="D589" s="1"/>
      <c r="E589" s="1"/>
    </row>
    <row r="590" spans="1:5" x14ac:dyDescent="0.25">
      <c r="A590" s="2" t="s">
        <v>1388</v>
      </c>
      <c r="B590" t="s">
        <v>593</v>
      </c>
      <c r="C590" s="1" t="s">
        <v>5</v>
      </c>
      <c r="D590" s="1"/>
      <c r="E590" s="1"/>
    </row>
    <row r="591" spans="1:5" x14ac:dyDescent="0.25">
      <c r="A591" s="2" t="s">
        <v>1389</v>
      </c>
      <c r="B591" t="s">
        <v>594</v>
      </c>
      <c r="C591" s="1" t="s">
        <v>5</v>
      </c>
      <c r="D591" s="1"/>
      <c r="E591" s="1"/>
    </row>
    <row r="592" spans="1:5" x14ac:dyDescent="0.25">
      <c r="A592" s="2" t="s">
        <v>1390</v>
      </c>
      <c r="B592" t="s">
        <v>595</v>
      </c>
      <c r="C592" s="1" t="s">
        <v>5</v>
      </c>
      <c r="D592" s="1"/>
      <c r="E592" s="1"/>
    </row>
    <row r="593" spans="1:5" x14ac:dyDescent="0.25">
      <c r="A593" s="2" t="s">
        <v>1391</v>
      </c>
      <c r="B593" t="s">
        <v>596</v>
      </c>
      <c r="C593" s="1" t="s">
        <v>5</v>
      </c>
      <c r="D593" s="1"/>
      <c r="E593" s="1"/>
    </row>
    <row r="594" spans="1:5" x14ac:dyDescent="0.25">
      <c r="A594" s="2" t="s">
        <v>1392</v>
      </c>
      <c r="B594" t="s">
        <v>597</v>
      </c>
      <c r="C594" s="1" t="s">
        <v>5</v>
      </c>
      <c r="D594" s="1"/>
      <c r="E594" s="1"/>
    </row>
    <row r="595" spans="1:5" x14ac:dyDescent="0.25">
      <c r="A595" s="2" t="s">
        <v>1393</v>
      </c>
      <c r="B595" t="s">
        <v>598</v>
      </c>
      <c r="C595" s="1" t="s">
        <v>5</v>
      </c>
      <c r="D595" s="1"/>
      <c r="E595" s="1"/>
    </row>
    <row r="596" spans="1:5" x14ac:dyDescent="0.25">
      <c r="A596" s="2" t="s">
        <v>1394</v>
      </c>
      <c r="B596" t="s">
        <v>599</v>
      </c>
      <c r="C596" s="1" t="s">
        <v>5</v>
      </c>
      <c r="D596" s="1"/>
      <c r="E596" s="1"/>
    </row>
    <row r="597" spans="1:5" x14ac:dyDescent="0.25">
      <c r="A597" s="2" t="s">
        <v>1395</v>
      </c>
      <c r="B597" t="s">
        <v>600</v>
      </c>
      <c r="C597" s="1" t="s">
        <v>5</v>
      </c>
      <c r="D597" s="1"/>
      <c r="E597" s="1"/>
    </row>
    <row r="598" spans="1:5" x14ac:dyDescent="0.25">
      <c r="A598" s="2" t="s">
        <v>1396</v>
      </c>
      <c r="B598" t="s">
        <v>601</v>
      </c>
      <c r="C598" s="1" t="s">
        <v>5</v>
      </c>
      <c r="D598" s="1"/>
      <c r="E598" s="1"/>
    </row>
    <row r="599" spans="1:5" x14ac:dyDescent="0.25">
      <c r="A599" s="2" t="s">
        <v>1397</v>
      </c>
      <c r="B599" t="s">
        <v>602</v>
      </c>
      <c r="C599" s="1" t="s">
        <v>5</v>
      </c>
      <c r="D599" s="1"/>
      <c r="E599" s="1"/>
    </row>
    <row r="600" spans="1:5" x14ac:dyDescent="0.25">
      <c r="A600" s="2" t="s">
        <v>1398</v>
      </c>
      <c r="B600" t="s">
        <v>603</v>
      </c>
      <c r="C600" s="1" t="s">
        <v>5</v>
      </c>
      <c r="D600" s="1"/>
      <c r="E600" s="1"/>
    </row>
    <row r="601" spans="1:5" x14ac:dyDescent="0.25">
      <c r="A601" s="2" t="s">
        <v>1399</v>
      </c>
      <c r="B601" t="s">
        <v>604</v>
      </c>
      <c r="C601" s="1" t="s">
        <v>5</v>
      </c>
      <c r="D601" s="1"/>
      <c r="E601" s="1"/>
    </row>
    <row r="602" spans="1:5" x14ac:dyDescent="0.25">
      <c r="A602" s="2" t="s">
        <v>1400</v>
      </c>
      <c r="B602" t="s">
        <v>605</v>
      </c>
      <c r="C602" s="1" t="s">
        <v>5</v>
      </c>
      <c r="D602" s="1"/>
      <c r="E602" s="1"/>
    </row>
    <row r="603" spans="1:5" x14ac:dyDescent="0.25">
      <c r="A603" s="2" t="s">
        <v>1401</v>
      </c>
      <c r="B603" t="s">
        <v>606</v>
      </c>
      <c r="C603" s="1" t="s">
        <v>5</v>
      </c>
      <c r="D603" s="1"/>
      <c r="E603" s="1"/>
    </row>
    <row r="604" spans="1:5" x14ac:dyDescent="0.25">
      <c r="A604" s="2" t="s">
        <v>1402</v>
      </c>
      <c r="B604" t="s">
        <v>607</v>
      </c>
      <c r="C604" s="1" t="s">
        <v>5</v>
      </c>
      <c r="D604" s="1"/>
      <c r="E604" s="1"/>
    </row>
    <row r="605" spans="1:5" x14ac:dyDescent="0.25">
      <c r="A605" s="2" t="s">
        <v>1403</v>
      </c>
      <c r="B605" t="s">
        <v>608</v>
      </c>
      <c r="C605" s="1" t="s">
        <v>5</v>
      </c>
      <c r="D605" s="1"/>
      <c r="E605" s="1"/>
    </row>
    <row r="606" spans="1:5" x14ac:dyDescent="0.25">
      <c r="A606" s="2" t="s">
        <v>1404</v>
      </c>
      <c r="B606" t="s">
        <v>609</v>
      </c>
      <c r="C606" s="1" t="s">
        <v>5</v>
      </c>
      <c r="D606" s="1"/>
      <c r="E606" s="1"/>
    </row>
    <row r="607" spans="1:5" x14ac:dyDescent="0.25">
      <c r="A607" s="2" t="s">
        <v>1405</v>
      </c>
      <c r="B607" t="s">
        <v>610</v>
      </c>
      <c r="C607" s="1" t="s">
        <v>5</v>
      </c>
      <c r="D607" s="1"/>
      <c r="E607" s="1"/>
    </row>
    <row r="608" spans="1:5" x14ac:dyDescent="0.25">
      <c r="A608" s="2" t="s">
        <v>1406</v>
      </c>
      <c r="B608" t="s">
        <v>611</v>
      </c>
      <c r="C608" s="1" t="s">
        <v>5</v>
      </c>
      <c r="D608" s="1"/>
      <c r="E608" s="1"/>
    </row>
    <row r="609" spans="1:5" x14ac:dyDescent="0.25">
      <c r="A609" s="2" t="s">
        <v>1407</v>
      </c>
      <c r="B609" t="s">
        <v>612</v>
      </c>
      <c r="C609" s="1" t="s">
        <v>5</v>
      </c>
      <c r="D609" s="1"/>
      <c r="E609" s="1"/>
    </row>
    <row r="610" spans="1:5" x14ac:dyDescent="0.25">
      <c r="A610" s="2" t="s">
        <v>1408</v>
      </c>
      <c r="B610" t="s">
        <v>613</v>
      </c>
      <c r="C610" s="1" t="s">
        <v>5</v>
      </c>
      <c r="D610" s="1"/>
      <c r="E610" s="1"/>
    </row>
    <row r="611" spans="1:5" x14ac:dyDescent="0.25">
      <c r="A611" s="2" t="s">
        <v>1409</v>
      </c>
      <c r="B611" t="s">
        <v>614</v>
      </c>
      <c r="C611" s="1" t="s">
        <v>5</v>
      </c>
      <c r="D611" s="1"/>
      <c r="E611" s="1"/>
    </row>
    <row r="612" spans="1:5" x14ac:dyDescent="0.25">
      <c r="A612" s="2" t="s">
        <v>1410</v>
      </c>
      <c r="B612" t="s">
        <v>615</v>
      </c>
      <c r="C612" s="1" t="s">
        <v>5</v>
      </c>
      <c r="D612" s="1"/>
      <c r="E612" s="1"/>
    </row>
    <row r="613" spans="1:5" x14ac:dyDescent="0.25">
      <c r="A613" s="2" t="s">
        <v>1411</v>
      </c>
      <c r="B613" t="s">
        <v>616</v>
      </c>
      <c r="C613" s="1" t="s">
        <v>5</v>
      </c>
      <c r="D613" s="1"/>
      <c r="E613" s="1"/>
    </row>
    <row r="614" spans="1:5" x14ac:dyDescent="0.25">
      <c r="A614" s="2" t="s">
        <v>1412</v>
      </c>
      <c r="B614" t="s">
        <v>617</v>
      </c>
      <c r="C614" s="1" t="s">
        <v>5</v>
      </c>
      <c r="D614" s="1"/>
      <c r="E614" s="1"/>
    </row>
    <row r="615" spans="1:5" x14ac:dyDescent="0.25">
      <c r="A615" s="2" t="s">
        <v>1413</v>
      </c>
      <c r="B615" t="s">
        <v>618</v>
      </c>
      <c r="C615" s="1" t="s">
        <v>5</v>
      </c>
      <c r="D615" s="1"/>
      <c r="E615" s="1"/>
    </row>
    <row r="616" spans="1:5" x14ac:dyDescent="0.25">
      <c r="A616" s="2" t="s">
        <v>1414</v>
      </c>
      <c r="B616" t="s">
        <v>619</v>
      </c>
      <c r="C616" s="1" t="s">
        <v>5</v>
      </c>
      <c r="D616" s="1"/>
      <c r="E616" s="1"/>
    </row>
    <row r="617" spans="1:5" x14ac:dyDescent="0.25">
      <c r="A617" s="2" t="s">
        <v>1415</v>
      </c>
      <c r="B617" t="s">
        <v>620</v>
      </c>
      <c r="C617" s="1" t="s">
        <v>5</v>
      </c>
      <c r="D617" s="1"/>
      <c r="E617" s="1"/>
    </row>
    <row r="618" spans="1:5" x14ac:dyDescent="0.25">
      <c r="A618" s="2" t="s">
        <v>1416</v>
      </c>
      <c r="B618" t="s">
        <v>621</v>
      </c>
      <c r="C618" s="1" t="s">
        <v>5</v>
      </c>
      <c r="D618" s="1"/>
      <c r="E618" s="1"/>
    </row>
    <row r="619" spans="1:5" x14ac:dyDescent="0.25">
      <c r="A619" s="2" t="s">
        <v>1417</v>
      </c>
      <c r="B619" t="s">
        <v>622</v>
      </c>
      <c r="C619" s="1" t="s">
        <v>5</v>
      </c>
      <c r="D619" s="1"/>
      <c r="E619" s="1"/>
    </row>
    <row r="620" spans="1:5" x14ac:dyDescent="0.25">
      <c r="A620" s="2" t="s">
        <v>1418</v>
      </c>
      <c r="B620" t="s">
        <v>623</v>
      </c>
      <c r="C620" s="1" t="s">
        <v>5</v>
      </c>
      <c r="D620" s="1"/>
      <c r="E620" s="1"/>
    </row>
    <row r="621" spans="1:5" x14ac:dyDescent="0.25">
      <c r="A621" s="2" t="s">
        <v>1419</v>
      </c>
      <c r="B621" t="s">
        <v>624</v>
      </c>
      <c r="C621" s="1" t="s">
        <v>5</v>
      </c>
      <c r="D621" s="1"/>
      <c r="E621" s="1"/>
    </row>
    <row r="622" spans="1:5" x14ac:dyDescent="0.25">
      <c r="A622" s="2" t="s">
        <v>1420</v>
      </c>
      <c r="B622" t="s">
        <v>625</v>
      </c>
      <c r="C622" s="1" t="s">
        <v>5</v>
      </c>
      <c r="D622" s="1"/>
      <c r="E622" s="1"/>
    </row>
    <row r="623" spans="1:5" x14ac:dyDescent="0.25">
      <c r="A623" s="2" t="s">
        <v>1421</v>
      </c>
      <c r="B623" t="s">
        <v>626</v>
      </c>
      <c r="C623" s="1" t="s">
        <v>5</v>
      </c>
      <c r="D623" s="1"/>
      <c r="E623" s="1"/>
    </row>
    <row r="624" spans="1:5" x14ac:dyDescent="0.25">
      <c r="A624" s="2" t="s">
        <v>1422</v>
      </c>
      <c r="B624" t="s">
        <v>627</v>
      </c>
      <c r="C624" s="1" t="s">
        <v>5</v>
      </c>
      <c r="D624" s="1"/>
      <c r="E624" s="1"/>
    </row>
    <row r="625" spans="1:5" x14ac:dyDescent="0.25">
      <c r="A625" s="2" t="s">
        <v>1423</v>
      </c>
      <c r="B625" t="s">
        <v>628</v>
      </c>
      <c r="C625" s="1" t="s">
        <v>5</v>
      </c>
      <c r="D625" s="1"/>
      <c r="E625" s="1"/>
    </row>
    <row r="626" spans="1:5" x14ac:dyDescent="0.25">
      <c r="A626" s="2" t="s">
        <v>1424</v>
      </c>
      <c r="B626" t="s">
        <v>629</v>
      </c>
      <c r="C626" s="1" t="s">
        <v>5</v>
      </c>
      <c r="D626" s="1"/>
      <c r="E626" s="1"/>
    </row>
    <row r="627" spans="1:5" x14ac:dyDescent="0.25">
      <c r="A627" s="2" t="s">
        <v>1425</v>
      </c>
      <c r="B627" t="s">
        <v>630</v>
      </c>
      <c r="C627" s="1" t="s">
        <v>5</v>
      </c>
      <c r="D627" s="1"/>
      <c r="E627" s="1"/>
    </row>
    <row r="628" spans="1:5" x14ac:dyDescent="0.25">
      <c r="A628" s="2" t="s">
        <v>1426</v>
      </c>
      <c r="B628" t="s">
        <v>631</v>
      </c>
      <c r="C628" s="1" t="s">
        <v>5</v>
      </c>
      <c r="D628" s="1"/>
      <c r="E628" s="1"/>
    </row>
    <row r="629" spans="1:5" x14ac:dyDescent="0.25">
      <c r="A629" s="2" t="s">
        <v>1427</v>
      </c>
      <c r="B629" t="s">
        <v>632</v>
      </c>
      <c r="C629" s="1" t="s">
        <v>5</v>
      </c>
      <c r="D629" s="1"/>
      <c r="E629" s="1"/>
    </row>
    <row r="630" spans="1:5" x14ac:dyDescent="0.25">
      <c r="A630" s="2" t="s">
        <v>1428</v>
      </c>
      <c r="B630" t="s">
        <v>633</v>
      </c>
      <c r="C630" s="1" t="s">
        <v>5</v>
      </c>
      <c r="D630" s="1"/>
      <c r="E630" s="1"/>
    </row>
    <row r="631" spans="1:5" x14ac:dyDescent="0.25">
      <c r="A631" s="2" t="s">
        <v>1429</v>
      </c>
      <c r="B631" t="s">
        <v>634</v>
      </c>
      <c r="C631" s="1" t="s">
        <v>5</v>
      </c>
      <c r="D631" s="1"/>
      <c r="E631" s="1"/>
    </row>
    <row r="632" spans="1:5" x14ac:dyDescent="0.25">
      <c r="A632" s="2" t="s">
        <v>1430</v>
      </c>
      <c r="B632" t="s">
        <v>635</v>
      </c>
      <c r="C632" s="1" t="s">
        <v>5</v>
      </c>
      <c r="D632" s="1"/>
      <c r="E632" s="1"/>
    </row>
    <row r="633" spans="1:5" x14ac:dyDescent="0.25">
      <c r="A633" s="2" t="s">
        <v>1431</v>
      </c>
      <c r="B633" t="s">
        <v>636</v>
      </c>
      <c r="C633" s="1" t="s">
        <v>5</v>
      </c>
      <c r="D633" s="1"/>
      <c r="E633" s="1"/>
    </row>
    <row r="634" spans="1:5" x14ac:dyDescent="0.25">
      <c r="A634" s="2" t="s">
        <v>1432</v>
      </c>
      <c r="B634" t="s">
        <v>637</v>
      </c>
      <c r="C634" s="1" t="s">
        <v>5</v>
      </c>
      <c r="D634" s="1"/>
      <c r="E634" s="1"/>
    </row>
    <row r="635" spans="1:5" x14ac:dyDescent="0.25">
      <c r="A635" s="2" t="s">
        <v>1433</v>
      </c>
      <c r="B635" t="s">
        <v>638</v>
      </c>
      <c r="C635" s="1" t="s">
        <v>5</v>
      </c>
      <c r="D635" s="1"/>
      <c r="E635" s="1"/>
    </row>
    <row r="636" spans="1:5" x14ac:dyDescent="0.25">
      <c r="A636" s="2" t="s">
        <v>1434</v>
      </c>
      <c r="B636" t="s">
        <v>639</v>
      </c>
      <c r="C636" s="1" t="s">
        <v>5</v>
      </c>
      <c r="D636" s="1"/>
      <c r="E636" s="1"/>
    </row>
    <row r="637" spans="1:5" x14ac:dyDescent="0.25">
      <c r="A637" s="2" t="s">
        <v>1435</v>
      </c>
      <c r="B637" t="s">
        <v>640</v>
      </c>
      <c r="C637" s="1" t="s">
        <v>5</v>
      </c>
      <c r="D637" s="1"/>
      <c r="E637" s="1"/>
    </row>
    <row r="638" spans="1:5" x14ac:dyDescent="0.25">
      <c r="A638" s="2" t="s">
        <v>1436</v>
      </c>
      <c r="B638" t="s">
        <v>641</v>
      </c>
      <c r="C638" s="1" t="s">
        <v>5</v>
      </c>
      <c r="D638" s="1"/>
      <c r="E638" s="1"/>
    </row>
    <row r="639" spans="1:5" x14ac:dyDescent="0.25">
      <c r="A639" s="2" t="s">
        <v>1437</v>
      </c>
      <c r="B639" t="s">
        <v>642</v>
      </c>
      <c r="C639" s="1" t="s">
        <v>5</v>
      </c>
      <c r="D639" s="1"/>
      <c r="E639" s="1"/>
    </row>
    <row r="640" spans="1:5" x14ac:dyDescent="0.25">
      <c r="A640" s="2" t="s">
        <v>1438</v>
      </c>
      <c r="B640" t="s">
        <v>643</v>
      </c>
      <c r="C640" s="1" t="s">
        <v>5</v>
      </c>
      <c r="D640" s="1"/>
      <c r="E640" s="1"/>
    </row>
    <row r="641" spans="1:5" x14ac:dyDescent="0.25">
      <c r="A641" s="2" t="s">
        <v>1439</v>
      </c>
      <c r="B641" t="s">
        <v>644</v>
      </c>
      <c r="C641" s="1" t="s">
        <v>5</v>
      </c>
      <c r="D641" s="1"/>
      <c r="E641" s="1"/>
    </row>
    <row r="642" spans="1:5" x14ac:dyDescent="0.25">
      <c r="A642" s="2" t="s">
        <v>1440</v>
      </c>
      <c r="B642" t="s">
        <v>645</v>
      </c>
      <c r="C642" s="1" t="s">
        <v>5</v>
      </c>
      <c r="D642" s="1"/>
      <c r="E642" s="1"/>
    </row>
    <row r="643" spans="1:5" x14ac:dyDescent="0.25">
      <c r="A643" s="2" t="s">
        <v>1441</v>
      </c>
      <c r="B643" t="s">
        <v>646</v>
      </c>
      <c r="C643" s="1" t="s">
        <v>5</v>
      </c>
      <c r="D643" s="1"/>
      <c r="E643" s="1"/>
    </row>
    <row r="644" spans="1:5" x14ac:dyDescent="0.25">
      <c r="A644" s="2" t="s">
        <v>1442</v>
      </c>
      <c r="B644" t="s">
        <v>647</v>
      </c>
      <c r="C644" s="1" t="s">
        <v>5</v>
      </c>
      <c r="D644" s="1"/>
      <c r="E644" s="1"/>
    </row>
    <row r="645" spans="1:5" x14ac:dyDescent="0.25">
      <c r="A645" s="2" t="s">
        <v>1443</v>
      </c>
      <c r="B645" t="s">
        <v>648</v>
      </c>
      <c r="C645" s="1" t="s">
        <v>5</v>
      </c>
      <c r="D645" s="1"/>
      <c r="E645" s="1"/>
    </row>
    <row r="646" spans="1:5" x14ac:dyDescent="0.25">
      <c r="A646" s="2" t="s">
        <v>1444</v>
      </c>
      <c r="B646" t="s">
        <v>649</v>
      </c>
      <c r="C646" s="1" t="s">
        <v>5</v>
      </c>
      <c r="D646" s="1"/>
      <c r="E646" s="1"/>
    </row>
    <row r="647" spans="1:5" x14ac:dyDescent="0.25">
      <c r="A647" s="2" t="s">
        <v>1445</v>
      </c>
      <c r="B647" t="s">
        <v>650</v>
      </c>
      <c r="C647" s="1" t="s">
        <v>5</v>
      </c>
      <c r="D647" s="1"/>
      <c r="E647" s="1"/>
    </row>
    <row r="648" spans="1:5" x14ac:dyDescent="0.25">
      <c r="A648" s="2" t="s">
        <v>1446</v>
      </c>
      <c r="B648" t="s">
        <v>651</v>
      </c>
      <c r="C648" s="1" t="s">
        <v>5</v>
      </c>
      <c r="D648" s="1"/>
      <c r="E648" s="1"/>
    </row>
    <row r="649" spans="1:5" x14ac:dyDescent="0.25">
      <c r="A649" s="2" t="s">
        <v>1447</v>
      </c>
      <c r="B649" t="s">
        <v>652</v>
      </c>
      <c r="C649" s="1" t="s">
        <v>5</v>
      </c>
      <c r="D649" s="1"/>
      <c r="E649" s="1"/>
    </row>
    <row r="650" spans="1:5" x14ac:dyDescent="0.25">
      <c r="A650" s="2" t="s">
        <v>1448</v>
      </c>
      <c r="B650" t="s">
        <v>653</v>
      </c>
      <c r="C650" s="1" t="s">
        <v>5</v>
      </c>
      <c r="D650" s="1"/>
      <c r="E650" s="1"/>
    </row>
    <row r="651" spans="1:5" x14ac:dyDescent="0.25">
      <c r="A651" s="2" t="s">
        <v>1449</v>
      </c>
      <c r="B651" t="s">
        <v>654</v>
      </c>
      <c r="C651" s="1" t="s">
        <v>5</v>
      </c>
      <c r="D651" s="1"/>
      <c r="E651" s="1"/>
    </row>
    <row r="652" spans="1:5" x14ac:dyDescent="0.25">
      <c r="A652" s="2" t="s">
        <v>1450</v>
      </c>
      <c r="B652" t="s">
        <v>655</v>
      </c>
      <c r="C652" s="1" t="s">
        <v>5</v>
      </c>
      <c r="D652" s="1"/>
      <c r="E652" s="1"/>
    </row>
    <row r="653" spans="1:5" x14ac:dyDescent="0.25">
      <c r="A653" s="2" t="s">
        <v>1451</v>
      </c>
      <c r="B653" t="s">
        <v>656</v>
      </c>
      <c r="C653" s="1" t="s">
        <v>5</v>
      </c>
      <c r="D653" s="1"/>
      <c r="E653" s="1"/>
    </row>
    <row r="654" spans="1:5" x14ac:dyDescent="0.25">
      <c r="A654" s="2" t="s">
        <v>1452</v>
      </c>
      <c r="B654" t="s">
        <v>657</v>
      </c>
      <c r="C654" s="1" t="s">
        <v>5</v>
      </c>
      <c r="D654" s="1"/>
      <c r="E654" s="1"/>
    </row>
    <row r="655" spans="1:5" x14ac:dyDescent="0.25">
      <c r="A655" s="2" t="s">
        <v>1453</v>
      </c>
      <c r="B655" t="s">
        <v>658</v>
      </c>
      <c r="C655" s="1" t="s">
        <v>5</v>
      </c>
      <c r="D655" s="1"/>
      <c r="E655" s="1"/>
    </row>
    <row r="656" spans="1:5" x14ac:dyDescent="0.25">
      <c r="A656" s="2" t="s">
        <v>1454</v>
      </c>
      <c r="B656" t="s">
        <v>659</v>
      </c>
      <c r="C656" s="1" t="s">
        <v>5</v>
      </c>
      <c r="D656" s="1"/>
      <c r="E656" s="1"/>
    </row>
    <row r="657" spans="1:5" x14ac:dyDescent="0.25">
      <c r="A657" s="2" t="s">
        <v>1455</v>
      </c>
      <c r="B657" t="s">
        <v>660</v>
      </c>
      <c r="C657" s="1" t="s">
        <v>5</v>
      </c>
      <c r="D657" s="1"/>
      <c r="E657" s="1"/>
    </row>
    <row r="658" spans="1:5" x14ac:dyDescent="0.25">
      <c r="A658" s="2" t="s">
        <v>1456</v>
      </c>
      <c r="B658" t="s">
        <v>661</v>
      </c>
      <c r="C658" s="1" t="s">
        <v>5</v>
      </c>
      <c r="D658" s="1"/>
      <c r="E658" s="1"/>
    </row>
    <row r="659" spans="1:5" x14ac:dyDescent="0.25">
      <c r="A659" s="2" t="s">
        <v>1457</v>
      </c>
      <c r="B659" t="s">
        <v>662</v>
      </c>
      <c r="C659" s="1" t="s">
        <v>5</v>
      </c>
      <c r="D659" s="1"/>
      <c r="E659" s="1"/>
    </row>
    <row r="660" spans="1:5" x14ac:dyDescent="0.25">
      <c r="A660" s="2" t="s">
        <v>1458</v>
      </c>
      <c r="B660" t="s">
        <v>663</v>
      </c>
      <c r="C660" s="1" t="s">
        <v>5</v>
      </c>
      <c r="D660" s="1"/>
      <c r="E660" s="1"/>
    </row>
    <row r="661" spans="1:5" x14ac:dyDescent="0.25">
      <c r="A661" s="2" t="s">
        <v>1459</v>
      </c>
      <c r="B661" t="s">
        <v>664</v>
      </c>
      <c r="C661" s="1" t="s">
        <v>5</v>
      </c>
      <c r="D661" s="1"/>
      <c r="E661" s="1"/>
    </row>
    <row r="662" spans="1:5" x14ac:dyDescent="0.25">
      <c r="A662" s="2" t="s">
        <v>1460</v>
      </c>
      <c r="B662" t="s">
        <v>665</v>
      </c>
      <c r="C662" s="1" t="s">
        <v>5</v>
      </c>
      <c r="D662" s="1"/>
      <c r="E662" s="1"/>
    </row>
    <row r="663" spans="1:5" x14ac:dyDescent="0.25">
      <c r="A663" s="2" t="s">
        <v>1461</v>
      </c>
      <c r="B663" t="s">
        <v>666</v>
      </c>
      <c r="C663" s="1" t="s">
        <v>5</v>
      </c>
      <c r="D663" s="1"/>
      <c r="E663" s="1"/>
    </row>
    <row r="664" spans="1:5" x14ac:dyDescent="0.25">
      <c r="A664" s="2" t="s">
        <v>1462</v>
      </c>
      <c r="B664" t="s">
        <v>667</v>
      </c>
      <c r="C664" s="1" t="s">
        <v>5</v>
      </c>
      <c r="D664" s="1"/>
      <c r="E664" s="1"/>
    </row>
    <row r="665" spans="1:5" x14ac:dyDescent="0.25">
      <c r="A665" s="2" t="s">
        <v>1463</v>
      </c>
      <c r="B665" t="s">
        <v>668</v>
      </c>
      <c r="C665" s="1" t="s">
        <v>5</v>
      </c>
      <c r="D665" s="1"/>
      <c r="E665" s="1"/>
    </row>
    <row r="666" spans="1:5" x14ac:dyDescent="0.25">
      <c r="A666" s="2" t="s">
        <v>1464</v>
      </c>
      <c r="B666" t="s">
        <v>669</v>
      </c>
      <c r="C666" s="1" t="s">
        <v>5</v>
      </c>
      <c r="D666" s="1"/>
      <c r="E666" s="1"/>
    </row>
    <row r="667" spans="1:5" x14ac:dyDescent="0.25">
      <c r="A667" s="2" t="s">
        <v>1465</v>
      </c>
      <c r="B667" t="s">
        <v>670</v>
      </c>
      <c r="C667" s="1" t="s">
        <v>5</v>
      </c>
      <c r="D667" s="1"/>
      <c r="E667" s="1"/>
    </row>
    <row r="668" spans="1:5" x14ac:dyDescent="0.25">
      <c r="A668" s="2" t="s">
        <v>1466</v>
      </c>
      <c r="B668" t="s">
        <v>671</v>
      </c>
      <c r="C668" s="1" t="s">
        <v>5</v>
      </c>
      <c r="D668" s="1"/>
      <c r="E668" s="1"/>
    </row>
    <row r="669" spans="1:5" x14ac:dyDescent="0.25">
      <c r="A669" s="2" t="s">
        <v>1467</v>
      </c>
      <c r="B669" t="s">
        <v>672</v>
      </c>
      <c r="C669" s="1" t="s">
        <v>5</v>
      </c>
      <c r="D669" s="1"/>
      <c r="E669" s="1"/>
    </row>
    <row r="670" spans="1:5" x14ac:dyDescent="0.25">
      <c r="A670" s="2" t="s">
        <v>1468</v>
      </c>
      <c r="B670" t="s">
        <v>673</v>
      </c>
      <c r="C670" s="1" t="s">
        <v>5</v>
      </c>
      <c r="D670" s="1"/>
      <c r="E670" s="1"/>
    </row>
    <row r="671" spans="1:5" x14ac:dyDescent="0.25">
      <c r="A671" s="2" t="s">
        <v>1469</v>
      </c>
      <c r="B671" t="s">
        <v>674</v>
      </c>
      <c r="C671" s="1" t="s">
        <v>5</v>
      </c>
      <c r="D671" s="1"/>
      <c r="E671" s="1"/>
    </row>
    <row r="672" spans="1:5" x14ac:dyDescent="0.25">
      <c r="A672" s="2" t="s">
        <v>1470</v>
      </c>
      <c r="B672" t="s">
        <v>675</v>
      </c>
      <c r="C672" s="1" t="s">
        <v>5</v>
      </c>
      <c r="D672" s="1"/>
      <c r="E672" s="1"/>
    </row>
    <row r="673" spans="1:5" x14ac:dyDescent="0.25">
      <c r="A673" s="2" t="s">
        <v>1471</v>
      </c>
      <c r="B673" t="s">
        <v>676</v>
      </c>
      <c r="C673" s="1" t="s">
        <v>5</v>
      </c>
      <c r="D673" s="1"/>
      <c r="E673" s="1"/>
    </row>
    <row r="674" spans="1:5" x14ac:dyDescent="0.25">
      <c r="A674" s="2" t="s">
        <v>1472</v>
      </c>
      <c r="B674" t="s">
        <v>677</v>
      </c>
      <c r="C674" s="1" t="s">
        <v>5</v>
      </c>
      <c r="D674" s="1"/>
      <c r="E674" s="1"/>
    </row>
    <row r="675" spans="1:5" x14ac:dyDescent="0.25">
      <c r="A675" s="2" t="s">
        <v>1473</v>
      </c>
      <c r="B675" t="s">
        <v>678</v>
      </c>
      <c r="C675" s="1" t="s">
        <v>5</v>
      </c>
      <c r="D675" s="1"/>
      <c r="E675" s="1"/>
    </row>
    <row r="676" spans="1:5" x14ac:dyDescent="0.25">
      <c r="A676" s="2" t="s">
        <v>1474</v>
      </c>
      <c r="B676" t="s">
        <v>679</v>
      </c>
      <c r="C676" s="1" t="s">
        <v>5</v>
      </c>
      <c r="D676" s="1"/>
      <c r="E676" s="1"/>
    </row>
    <row r="677" spans="1:5" x14ac:dyDescent="0.25">
      <c r="A677" s="2" t="s">
        <v>1475</v>
      </c>
      <c r="B677" t="s">
        <v>680</v>
      </c>
      <c r="C677" s="1" t="s">
        <v>5</v>
      </c>
      <c r="D677" s="1"/>
      <c r="E677" s="1"/>
    </row>
    <row r="678" spans="1:5" x14ac:dyDescent="0.25">
      <c r="A678" s="2" t="s">
        <v>1476</v>
      </c>
      <c r="B678" t="s">
        <v>681</v>
      </c>
      <c r="C678" s="1" t="s">
        <v>5</v>
      </c>
      <c r="D678" s="1"/>
      <c r="E678" s="1"/>
    </row>
    <row r="679" spans="1:5" x14ac:dyDescent="0.25">
      <c r="A679" s="2" t="s">
        <v>1477</v>
      </c>
      <c r="B679" t="s">
        <v>682</v>
      </c>
      <c r="C679" s="1" t="s">
        <v>5</v>
      </c>
      <c r="D679" s="1"/>
      <c r="E679" s="1"/>
    </row>
    <row r="680" spans="1:5" x14ac:dyDescent="0.25">
      <c r="A680" s="2" t="s">
        <v>1478</v>
      </c>
      <c r="B680" t="s">
        <v>683</v>
      </c>
      <c r="C680" s="1" t="s">
        <v>5</v>
      </c>
      <c r="D680" s="1"/>
      <c r="E680" s="1"/>
    </row>
    <row r="681" spans="1:5" x14ac:dyDescent="0.25">
      <c r="A681" s="2" t="s">
        <v>1479</v>
      </c>
      <c r="B681" t="s">
        <v>684</v>
      </c>
      <c r="C681" s="1" t="s">
        <v>5</v>
      </c>
      <c r="D681" s="1"/>
      <c r="E681" s="1"/>
    </row>
    <row r="682" spans="1:5" x14ac:dyDescent="0.25">
      <c r="A682" s="2" t="s">
        <v>1480</v>
      </c>
      <c r="B682" t="s">
        <v>685</v>
      </c>
      <c r="C682" s="1" t="s">
        <v>5</v>
      </c>
      <c r="D682" s="1"/>
      <c r="E682" s="1"/>
    </row>
    <row r="683" spans="1:5" x14ac:dyDescent="0.25">
      <c r="A683" s="2" t="s">
        <v>1481</v>
      </c>
      <c r="B683" t="s">
        <v>686</v>
      </c>
      <c r="C683" s="1" t="s">
        <v>5</v>
      </c>
      <c r="D683" s="1"/>
      <c r="E683" s="1"/>
    </row>
    <row r="684" spans="1:5" x14ac:dyDescent="0.25">
      <c r="A684" s="2" t="s">
        <v>1482</v>
      </c>
      <c r="B684" t="s">
        <v>687</v>
      </c>
      <c r="C684" s="1" t="s">
        <v>5</v>
      </c>
      <c r="D684" s="1"/>
      <c r="E684" s="1"/>
    </row>
    <row r="685" spans="1:5" x14ac:dyDescent="0.25">
      <c r="A685" s="2" t="s">
        <v>1483</v>
      </c>
      <c r="B685" t="s">
        <v>688</v>
      </c>
      <c r="C685" s="1" t="s">
        <v>5</v>
      </c>
      <c r="D685" s="1"/>
      <c r="E685" s="1"/>
    </row>
    <row r="686" spans="1:5" x14ac:dyDescent="0.25">
      <c r="A686" s="2" t="s">
        <v>1484</v>
      </c>
      <c r="B686" t="s">
        <v>689</v>
      </c>
      <c r="C686" s="1" t="s">
        <v>5</v>
      </c>
      <c r="D686" s="1"/>
      <c r="E686" s="1"/>
    </row>
    <row r="687" spans="1:5" x14ac:dyDescent="0.25">
      <c r="A687" s="2" t="s">
        <v>1485</v>
      </c>
      <c r="B687" t="s">
        <v>690</v>
      </c>
      <c r="C687" s="1" t="s">
        <v>5</v>
      </c>
      <c r="D687" s="1"/>
      <c r="E687" s="1"/>
    </row>
    <row r="688" spans="1:5" x14ac:dyDescent="0.25">
      <c r="A688" s="2" t="s">
        <v>1486</v>
      </c>
      <c r="B688" t="s">
        <v>691</v>
      </c>
      <c r="C688" s="1" t="s">
        <v>5</v>
      </c>
      <c r="D688" s="1"/>
      <c r="E688" s="1"/>
    </row>
    <row r="689" spans="1:5" x14ac:dyDescent="0.25">
      <c r="A689" s="2" t="s">
        <v>1487</v>
      </c>
      <c r="B689" t="s">
        <v>692</v>
      </c>
      <c r="C689" s="1" t="s">
        <v>5</v>
      </c>
      <c r="D689" s="1"/>
      <c r="E689" s="1"/>
    </row>
    <row r="690" spans="1:5" x14ac:dyDescent="0.25">
      <c r="A690" s="2" t="s">
        <v>1488</v>
      </c>
      <c r="B690" t="s">
        <v>693</v>
      </c>
      <c r="C690" s="1" t="s">
        <v>5</v>
      </c>
      <c r="D690" s="1"/>
      <c r="E690" s="1"/>
    </row>
    <row r="691" spans="1:5" x14ac:dyDescent="0.25">
      <c r="A691" s="2" t="s">
        <v>1489</v>
      </c>
      <c r="B691" t="s">
        <v>694</v>
      </c>
      <c r="C691" s="1" t="s">
        <v>5</v>
      </c>
      <c r="D691" s="1"/>
      <c r="E691" s="1"/>
    </row>
    <row r="692" spans="1:5" x14ac:dyDescent="0.25">
      <c r="A692" s="2" t="s">
        <v>1490</v>
      </c>
      <c r="B692" t="s">
        <v>695</v>
      </c>
      <c r="C692" s="1" t="s">
        <v>5</v>
      </c>
      <c r="D692" s="1"/>
      <c r="E692" s="1"/>
    </row>
    <row r="693" spans="1:5" x14ac:dyDescent="0.25">
      <c r="A693" s="2" t="s">
        <v>1491</v>
      </c>
      <c r="B693" t="s">
        <v>696</v>
      </c>
      <c r="C693" s="1" t="s">
        <v>5</v>
      </c>
      <c r="D693" s="1"/>
      <c r="E693" s="1"/>
    </row>
    <row r="694" spans="1:5" x14ac:dyDescent="0.25">
      <c r="A694" s="2" t="s">
        <v>1492</v>
      </c>
      <c r="B694" t="s">
        <v>697</v>
      </c>
      <c r="C694" s="1" t="s">
        <v>5</v>
      </c>
      <c r="D694" s="1"/>
      <c r="E694" s="1"/>
    </row>
    <row r="695" spans="1:5" x14ac:dyDescent="0.25">
      <c r="A695" s="2" t="s">
        <v>1493</v>
      </c>
      <c r="B695" t="s">
        <v>698</v>
      </c>
      <c r="C695" s="1" t="s">
        <v>5</v>
      </c>
      <c r="D695" s="1"/>
      <c r="E695" s="1"/>
    </row>
    <row r="696" spans="1:5" x14ac:dyDescent="0.25">
      <c r="A696" s="2" t="s">
        <v>1494</v>
      </c>
      <c r="B696" t="s">
        <v>699</v>
      </c>
      <c r="C696" s="1" t="s">
        <v>5</v>
      </c>
      <c r="D696" s="1"/>
      <c r="E696" s="1"/>
    </row>
    <row r="697" spans="1:5" x14ac:dyDescent="0.25">
      <c r="A697" s="2" t="s">
        <v>1495</v>
      </c>
      <c r="B697" t="s">
        <v>700</v>
      </c>
      <c r="C697" s="1" t="s">
        <v>5</v>
      </c>
      <c r="D697" s="1"/>
      <c r="E697" s="1"/>
    </row>
    <row r="698" spans="1:5" x14ac:dyDescent="0.25">
      <c r="A698" s="2" t="s">
        <v>1496</v>
      </c>
      <c r="B698" t="s">
        <v>701</v>
      </c>
      <c r="C698" s="1" t="s">
        <v>5</v>
      </c>
      <c r="D698" s="1"/>
      <c r="E698" s="1"/>
    </row>
    <row r="699" spans="1:5" x14ac:dyDescent="0.25">
      <c r="A699" s="2" t="s">
        <v>1497</v>
      </c>
      <c r="B699" t="s">
        <v>702</v>
      </c>
      <c r="C699" s="1" t="s">
        <v>5</v>
      </c>
      <c r="D699" s="1"/>
      <c r="E699" s="1"/>
    </row>
    <row r="700" spans="1:5" x14ac:dyDescent="0.25">
      <c r="A700" s="2" t="s">
        <v>1498</v>
      </c>
      <c r="B700" t="s">
        <v>703</v>
      </c>
      <c r="C700" s="1" t="s">
        <v>5</v>
      </c>
      <c r="D700" s="1"/>
      <c r="E700" s="1"/>
    </row>
    <row r="701" spans="1:5" x14ac:dyDescent="0.25">
      <c r="A701" s="2" t="s">
        <v>1499</v>
      </c>
      <c r="B701" t="s">
        <v>704</v>
      </c>
      <c r="C701" s="1" t="s">
        <v>5</v>
      </c>
      <c r="D701" s="1"/>
      <c r="E701" s="1"/>
    </row>
    <row r="702" spans="1:5" x14ac:dyDescent="0.25">
      <c r="A702" s="2" t="s">
        <v>1500</v>
      </c>
      <c r="B702" t="s">
        <v>705</v>
      </c>
      <c r="C702" s="1" t="s">
        <v>5</v>
      </c>
      <c r="D702" s="1"/>
      <c r="E702" s="1"/>
    </row>
    <row r="703" spans="1:5" x14ac:dyDescent="0.25">
      <c r="A703" s="2" t="s">
        <v>1501</v>
      </c>
      <c r="B703" t="s">
        <v>706</v>
      </c>
      <c r="C703" s="1" t="s">
        <v>5</v>
      </c>
      <c r="D703" s="1"/>
      <c r="E703" s="1"/>
    </row>
    <row r="704" spans="1:5" x14ac:dyDescent="0.25">
      <c r="A704" s="2" t="s">
        <v>1502</v>
      </c>
      <c r="B704" t="s">
        <v>707</v>
      </c>
      <c r="C704" s="1" t="s">
        <v>5</v>
      </c>
      <c r="D704" s="1"/>
      <c r="E704" s="1"/>
    </row>
    <row r="705" spans="1:5" x14ac:dyDescent="0.25">
      <c r="A705" s="2" t="s">
        <v>1503</v>
      </c>
      <c r="B705" t="s">
        <v>708</v>
      </c>
      <c r="C705" s="1" t="s">
        <v>5</v>
      </c>
      <c r="D705" s="1"/>
      <c r="E705" s="1"/>
    </row>
    <row r="706" spans="1:5" x14ac:dyDescent="0.25">
      <c r="A706" s="2" t="s">
        <v>1504</v>
      </c>
      <c r="B706" t="s">
        <v>709</v>
      </c>
      <c r="C706" s="1" t="s">
        <v>5</v>
      </c>
      <c r="D706" s="1"/>
      <c r="E706" s="1"/>
    </row>
    <row r="707" spans="1:5" x14ac:dyDescent="0.25">
      <c r="A707" s="2" t="s">
        <v>1505</v>
      </c>
      <c r="B707" t="s">
        <v>710</v>
      </c>
      <c r="C707" s="1" t="s">
        <v>5</v>
      </c>
      <c r="D707" s="1"/>
      <c r="E707" s="1"/>
    </row>
    <row r="708" spans="1:5" x14ac:dyDescent="0.25">
      <c r="A708" s="2" t="s">
        <v>1506</v>
      </c>
      <c r="B708" t="s">
        <v>711</v>
      </c>
      <c r="C708" s="1" t="s">
        <v>5</v>
      </c>
      <c r="D708" s="1"/>
      <c r="E708" s="1"/>
    </row>
    <row r="709" spans="1:5" x14ac:dyDescent="0.25">
      <c r="A709" s="2" t="s">
        <v>1507</v>
      </c>
      <c r="B709" t="s">
        <v>712</v>
      </c>
      <c r="C709" s="1" t="s">
        <v>5</v>
      </c>
      <c r="D709" s="1"/>
      <c r="E709" s="1"/>
    </row>
    <row r="710" spans="1:5" x14ac:dyDescent="0.25">
      <c r="A710" s="2" t="s">
        <v>1508</v>
      </c>
      <c r="B710" t="s">
        <v>713</v>
      </c>
      <c r="C710" s="1" t="s">
        <v>5</v>
      </c>
      <c r="D710" s="1"/>
      <c r="E710" s="1"/>
    </row>
    <row r="711" spans="1:5" x14ac:dyDescent="0.25">
      <c r="A711" s="2" t="s">
        <v>1509</v>
      </c>
      <c r="B711" t="s">
        <v>714</v>
      </c>
      <c r="C711" s="1" t="s">
        <v>5</v>
      </c>
      <c r="D711" s="1"/>
      <c r="E711" s="1"/>
    </row>
    <row r="712" spans="1:5" x14ac:dyDescent="0.25">
      <c r="A712" s="2" t="s">
        <v>1510</v>
      </c>
      <c r="B712" t="s">
        <v>715</v>
      </c>
      <c r="C712" s="1" t="s">
        <v>5</v>
      </c>
      <c r="D712" s="1"/>
      <c r="E712" s="1"/>
    </row>
    <row r="713" spans="1:5" x14ac:dyDescent="0.25">
      <c r="A713" s="2" t="s">
        <v>1511</v>
      </c>
      <c r="B713" t="s">
        <v>716</v>
      </c>
      <c r="C713" s="1" t="s">
        <v>5</v>
      </c>
      <c r="D713" s="1"/>
      <c r="E713" s="1"/>
    </row>
    <row r="714" spans="1:5" x14ac:dyDescent="0.25">
      <c r="A714" s="2" t="s">
        <v>1512</v>
      </c>
      <c r="B714" t="s">
        <v>717</v>
      </c>
      <c r="C714" s="1" t="s">
        <v>5</v>
      </c>
      <c r="D714" s="1"/>
      <c r="E714" s="1"/>
    </row>
    <row r="715" spans="1:5" x14ac:dyDescent="0.25">
      <c r="A715" s="2" t="s">
        <v>1513</v>
      </c>
      <c r="B715" t="s">
        <v>718</v>
      </c>
      <c r="C715" s="1" t="s">
        <v>5</v>
      </c>
      <c r="D715" s="1"/>
      <c r="E715" s="1"/>
    </row>
    <row r="716" spans="1:5" x14ac:dyDescent="0.25">
      <c r="A716" s="2" t="s">
        <v>1514</v>
      </c>
      <c r="B716" t="s">
        <v>719</v>
      </c>
      <c r="C716" s="1" t="s">
        <v>5</v>
      </c>
      <c r="D716" s="1"/>
      <c r="E716" s="1"/>
    </row>
    <row r="717" spans="1:5" x14ac:dyDescent="0.25">
      <c r="A717" s="2" t="s">
        <v>1515</v>
      </c>
      <c r="B717" t="s">
        <v>720</v>
      </c>
      <c r="C717" s="1" t="s">
        <v>5</v>
      </c>
      <c r="D717" s="1"/>
      <c r="E717" s="1"/>
    </row>
    <row r="718" spans="1:5" x14ac:dyDescent="0.25">
      <c r="A718" s="2" t="s">
        <v>1516</v>
      </c>
      <c r="B718" t="s">
        <v>721</v>
      </c>
      <c r="C718" s="1" t="s">
        <v>5</v>
      </c>
      <c r="D718" s="1"/>
      <c r="E718" s="1"/>
    </row>
    <row r="719" spans="1:5" x14ac:dyDescent="0.25">
      <c r="A719" s="2" t="s">
        <v>1517</v>
      </c>
      <c r="B719" t="s">
        <v>722</v>
      </c>
      <c r="C719" s="1" t="s">
        <v>5</v>
      </c>
      <c r="D719" s="1"/>
      <c r="E719" s="1"/>
    </row>
    <row r="720" spans="1:5" x14ac:dyDescent="0.25">
      <c r="A720" s="2" t="s">
        <v>1518</v>
      </c>
      <c r="B720" t="s">
        <v>723</v>
      </c>
      <c r="C720" s="1" t="s">
        <v>5</v>
      </c>
      <c r="D720" s="1"/>
      <c r="E720" s="1"/>
    </row>
    <row r="721" spans="1:5" x14ac:dyDescent="0.25">
      <c r="A721" s="2" t="s">
        <v>1519</v>
      </c>
      <c r="B721" t="s">
        <v>724</v>
      </c>
      <c r="C721" s="1" t="s">
        <v>5</v>
      </c>
      <c r="D721" s="1"/>
      <c r="E721" s="1"/>
    </row>
    <row r="722" spans="1:5" x14ac:dyDescent="0.25">
      <c r="A722" s="2" t="s">
        <v>1520</v>
      </c>
      <c r="B722" t="s">
        <v>725</v>
      </c>
      <c r="C722" s="1" t="s">
        <v>5</v>
      </c>
      <c r="D722" s="1"/>
      <c r="E722" s="1"/>
    </row>
    <row r="723" spans="1:5" x14ac:dyDescent="0.25">
      <c r="A723" s="2" t="s">
        <v>1521</v>
      </c>
      <c r="B723" t="s">
        <v>726</v>
      </c>
      <c r="C723" s="1" t="s">
        <v>5</v>
      </c>
      <c r="D723" s="1"/>
      <c r="E723" s="1"/>
    </row>
    <row r="724" spans="1:5" x14ac:dyDescent="0.25">
      <c r="A724" s="2" t="s">
        <v>1522</v>
      </c>
      <c r="B724" t="s">
        <v>727</v>
      </c>
      <c r="C724" s="1" t="s">
        <v>5</v>
      </c>
      <c r="D724" s="1"/>
      <c r="E724" s="1"/>
    </row>
    <row r="725" spans="1:5" x14ac:dyDescent="0.25">
      <c r="A725" s="2" t="s">
        <v>1523</v>
      </c>
      <c r="B725" t="s">
        <v>728</v>
      </c>
      <c r="C725" s="1" t="s">
        <v>5</v>
      </c>
      <c r="D725" s="1"/>
      <c r="E725" s="1"/>
    </row>
    <row r="726" spans="1:5" x14ac:dyDescent="0.25">
      <c r="A726" s="2" t="s">
        <v>1524</v>
      </c>
      <c r="B726" t="s">
        <v>729</v>
      </c>
      <c r="C726" s="1" t="s">
        <v>5</v>
      </c>
      <c r="D726" s="1"/>
      <c r="E726" s="1"/>
    </row>
    <row r="727" spans="1:5" x14ac:dyDescent="0.25">
      <c r="A727" s="2" t="s">
        <v>1525</v>
      </c>
      <c r="B727" t="s">
        <v>730</v>
      </c>
      <c r="C727" s="1" t="s">
        <v>5</v>
      </c>
      <c r="D727" s="1"/>
      <c r="E727" s="1"/>
    </row>
    <row r="728" spans="1:5" x14ac:dyDescent="0.25">
      <c r="A728" s="2" t="s">
        <v>1526</v>
      </c>
      <c r="B728" t="s">
        <v>731</v>
      </c>
      <c r="C728" s="1" t="s">
        <v>5</v>
      </c>
      <c r="D728" s="1"/>
      <c r="E728" s="1"/>
    </row>
    <row r="729" spans="1:5" x14ac:dyDescent="0.25">
      <c r="A729" s="2" t="s">
        <v>1527</v>
      </c>
      <c r="B729" t="s">
        <v>732</v>
      </c>
      <c r="C729" s="1" t="s">
        <v>5</v>
      </c>
      <c r="D729" s="1"/>
      <c r="E729" s="1"/>
    </row>
    <row r="730" spans="1:5" x14ac:dyDescent="0.25">
      <c r="A730" s="2" t="s">
        <v>1528</v>
      </c>
      <c r="B730" t="s">
        <v>733</v>
      </c>
      <c r="C730" s="1" t="s">
        <v>5</v>
      </c>
      <c r="D730" s="1"/>
      <c r="E730" s="1"/>
    </row>
    <row r="731" spans="1:5" x14ac:dyDescent="0.25">
      <c r="A731" s="2" t="s">
        <v>1529</v>
      </c>
      <c r="B731" t="s">
        <v>734</v>
      </c>
      <c r="C731" s="1" t="s">
        <v>5</v>
      </c>
      <c r="D731" s="1"/>
      <c r="E731" s="1"/>
    </row>
    <row r="732" spans="1:5" x14ac:dyDescent="0.25">
      <c r="A732" s="2" t="s">
        <v>1530</v>
      </c>
      <c r="B732" t="s">
        <v>735</v>
      </c>
      <c r="C732" s="1" t="s">
        <v>5</v>
      </c>
      <c r="D732" s="1"/>
      <c r="E732" s="1"/>
    </row>
    <row r="733" spans="1:5" x14ac:dyDescent="0.25">
      <c r="A733" s="2" t="s">
        <v>1531</v>
      </c>
      <c r="B733" t="s">
        <v>736</v>
      </c>
      <c r="C733" s="1" t="s">
        <v>5</v>
      </c>
      <c r="D733" s="1"/>
      <c r="E733" s="1"/>
    </row>
    <row r="734" spans="1:5" x14ac:dyDescent="0.25">
      <c r="A734" s="2" t="s">
        <v>1532</v>
      </c>
      <c r="B734" t="s">
        <v>737</v>
      </c>
      <c r="C734" s="1" t="s">
        <v>5</v>
      </c>
      <c r="D734" s="1"/>
      <c r="E734" s="1"/>
    </row>
    <row r="735" spans="1:5" x14ac:dyDescent="0.25">
      <c r="A735" s="2" t="s">
        <v>1533</v>
      </c>
      <c r="B735" t="s">
        <v>738</v>
      </c>
      <c r="C735" s="1" t="s">
        <v>5</v>
      </c>
      <c r="D735" s="1"/>
      <c r="E735" s="1"/>
    </row>
    <row r="736" spans="1:5" x14ac:dyDescent="0.25">
      <c r="A736" s="2" t="s">
        <v>1534</v>
      </c>
      <c r="B736" t="s">
        <v>739</v>
      </c>
      <c r="C736" s="1" t="s">
        <v>5</v>
      </c>
      <c r="D736" s="1"/>
      <c r="E736" s="1"/>
    </row>
    <row r="737" spans="1:5" x14ac:dyDescent="0.25">
      <c r="A737" s="2" t="s">
        <v>1535</v>
      </c>
      <c r="B737" t="s">
        <v>740</v>
      </c>
      <c r="C737" s="1" t="s">
        <v>5</v>
      </c>
      <c r="D737" s="1"/>
      <c r="E737" s="1"/>
    </row>
    <row r="738" spans="1:5" x14ac:dyDescent="0.25">
      <c r="A738" s="2" t="s">
        <v>1536</v>
      </c>
      <c r="B738" t="s">
        <v>741</v>
      </c>
      <c r="C738" s="1" t="s">
        <v>5</v>
      </c>
      <c r="D738" s="1"/>
      <c r="E738" s="1"/>
    </row>
    <row r="739" spans="1:5" x14ac:dyDescent="0.25">
      <c r="A739" s="2" t="s">
        <v>1537</v>
      </c>
      <c r="B739" t="s">
        <v>742</v>
      </c>
      <c r="C739" s="1" t="s">
        <v>5</v>
      </c>
      <c r="D739" s="1"/>
      <c r="E739" s="1"/>
    </row>
    <row r="740" spans="1:5" x14ac:dyDescent="0.25">
      <c r="A740" s="2" t="s">
        <v>1538</v>
      </c>
      <c r="B740" t="s">
        <v>743</v>
      </c>
      <c r="C740" s="1" t="s">
        <v>5</v>
      </c>
      <c r="D740" s="1"/>
      <c r="E740" s="1"/>
    </row>
    <row r="741" spans="1:5" x14ac:dyDescent="0.25">
      <c r="A741" s="2" t="s">
        <v>1539</v>
      </c>
      <c r="B741" t="s">
        <v>744</v>
      </c>
      <c r="C741" s="1" t="s">
        <v>5</v>
      </c>
      <c r="D741" s="1"/>
      <c r="E741" s="1"/>
    </row>
    <row r="742" spans="1:5" x14ac:dyDescent="0.25">
      <c r="A742" s="2" t="s">
        <v>1540</v>
      </c>
      <c r="B742" t="s">
        <v>745</v>
      </c>
      <c r="C742" s="1" t="s">
        <v>5</v>
      </c>
      <c r="D742" s="1"/>
      <c r="E742" s="1"/>
    </row>
    <row r="743" spans="1:5" x14ac:dyDescent="0.25">
      <c r="A743" s="2" t="s">
        <v>1541</v>
      </c>
      <c r="B743" t="s">
        <v>746</v>
      </c>
      <c r="C743" s="1" t="s">
        <v>5</v>
      </c>
      <c r="D743" s="1"/>
      <c r="E743" s="1"/>
    </row>
    <row r="744" spans="1:5" x14ac:dyDescent="0.25">
      <c r="A744" s="2" t="s">
        <v>1542</v>
      </c>
      <c r="B744" t="s">
        <v>747</v>
      </c>
      <c r="C744" s="1" t="s">
        <v>5</v>
      </c>
      <c r="D744" s="1"/>
      <c r="E744" s="1"/>
    </row>
    <row r="745" spans="1:5" x14ac:dyDescent="0.25">
      <c r="A745" s="2" t="s">
        <v>1543</v>
      </c>
      <c r="B745" t="s">
        <v>748</v>
      </c>
      <c r="C745" s="1" t="s">
        <v>5</v>
      </c>
      <c r="D745" s="1"/>
      <c r="E745" s="1"/>
    </row>
    <row r="746" spans="1:5" x14ac:dyDescent="0.25">
      <c r="A746" s="2" t="s">
        <v>1544</v>
      </c>
      <c r="B746" t="s">
        <v>749</v>
      </c>
      <c r="C746" s="1" t="s">
        <v>5</v>
      </c>
      <c r="D746" s="1"/>
      <c r="E746" s="1"/>
    </row>
    <row r="747" spans="1:5" x14ac:dyDescent="0.25">
      <c r="A747" s="2" t="s">
        <v>1545</v>
      </c>
      <c r="B747" t="s">
        <v>750</v>
      </c>
      <c r="C747" s="1" t="s">
        <v>5</v>
      </c>
      <c r="D747" s="1"/>
      <c r="E747" s="1"/>
    </row>
    <row r="748" spans="1:5" x14ac:dyDescent="0.25">
      <c r="A748" s="2" t="s">
        <v>1546</v>
      </c>
      <c r="B748" t="s">
        <v>751</v>
      </c>
      <c r="C748" s="1" t="s">
        <v>5</v>
      </c>
      <c r="D748" s="1"/>
      <c r="E748" s="1"/>
    </row>
    <row r="749" spans="1:5" x14ac:dyDescent="0.25">
      <c r="A749" s="2" t="s">
        <v>1547</v>
      </c>
      <c r="B749" t="s">
        <v>752</v>
      </c>
      <c r="C749" s="1" t="s">
        <v>5</v>
      </c>
      <c r="D749" s="1"/>
      <c r="E749" s="1"/>
    </row>
    <row r="750" spans="1:5" x14ac:dyDescent="0.25">
      <c r="A750" s="2" t="s">
        <v>1548</v>
      </c>
      <c r="B750" t="s">
        <v>753</v>
      </c>
      <c r="C750" s="1" t="s">
        <v>5</v>
      </c>
      <c r="D750" s="1"/>
      <c r="E750" s="1"/>
    </row>
    <row r="751" spans="1:5" x14ac:dyDescent="0.25">
      <c r="A751" s="2" t="s">
        <v>1549</v>
      </c>
      <c r="B751" t="s">
        <v>754</v>
      </c>
      <c r="C751" s="1" t="s">
        <v>5</v>
      </c>
      <c r="D751" s="1"/>
      <c r="E751" s="1"/>
    </row>
    <row r="752" spans="1:5" x14ac:dyDescent="0.25">
      <c r="A752" s="2" t="s">
        <v>1550</v>
      </c>
      <c r="B752" t="s">
        <v>755</v>
      </c>
      <c r="C752" s="1" t="s">
        <v>5</v>
      </c>
      <c r="D752" s="1"/>
      <c r="E752" s="1"/>
    </row>
    <row r="753" spans="1:5" x14ac:dyDescent="0.25">
      <c r="A753" s="2" t="s">
        <v>1551</v>
      </c>
      <c r="B753" t="s">
        <v>756</v>
      </c>
      <c r="C753" s="1" t="s">
        <v>5</v>
      </c>
      <c r="D753" s="1"/>
      <c r="E753" s="1"/>
    </row>
    <row r="754" spans="1:5" x14ac:dyDescent="0.25">
      <c r="A754" s="2" t="s">
        <v>1552</v>
      </c>
      <c r="B754" t="s">
        <v>757</v>
      </c>
      <c r="C754" s="1" t="s">
        <v>5</v>
      </c>
      <c r="D754" s="1"/>
      <c r="E754" s="1"/>
    </row>
    <row r="755" spans="1:5" x14ac:dyDescent="0.25">
      <c r="A755" s="2" t="s">
        <v>1553</v>
      </c>
      <c r="B755" t="s">
        <v>758</v>
      </c>
      <c r="C755" s="1" t="s">
        <v>5</v>
      </c>
      <c r="D755" s="1"/>
      <c r="E755" s="1"/>
    </row>
    <row r="756" spans="1:5" x14ac:dyDescent="0.25">
      <c r="A756" s="2" t="s">
        <v>1554</v>
      </c>
      <c r="B756" t="s">
        <v>759</v>
      </c>
      <c r="C756" s="1" t="s">
        <v>5</v>
      </c>
      <c r="D756" s="1"/>
      <c r="E756" s="1"/>
    </row>
    <row r="757" spans="1:5" x14ac:dyDescent="0.25">
      <c r="A757" s="2" t="s">
        <v>1555</v>
      </c>
      <c r="B757" t="s">
        <v>760</v>
      </c>
      <c r="C757" s="1" t="s">
        <v>5</v>
      </c>
      <c r="D757" s="1"/>
      <c r="E757" s="1"/>
    </row>
    <row r="758" spans="1:5" x14ac:dyDescent="0.25">
      <c r="A758" s="2" t="s">
        <v>1556</v>
      </c>
      <c r="B758" t="s">
        <v>761</v>
      </c>
      <c r="C758" s="1" t="s">
        <v>5</v>
      </c>
      <c r="D758" s="1"/>
      <c r="E758" s="1"/>
    </row>
    <row r="759" spans="1:5" x14ac:dyDescent="0.25">
      <c r="A759" s="2" t="s">
        <v>1557</v>
      </c>
      <c r="B759" t="s">
        <v>762</v>
      </c>
      <c r="C759" s="1" t="s">
        <v>5</v>
      </c>
      <c r="D759" s="1"/>
      <c r="E759" s="1"/>
    </row>
    <row r="760" spans="1:5" x14ac:dyDescent="0.25">
      <c r="A760" s="2" t="s">
        <v>1558</v>
      </c>
      <c r="B760" t="s">
        <v>763</v>
      </c>
      <c r="C760" s="1" t="s">
        <v>5</v>
      </c>
      <c r="D760" s="1"/>
      <c r="E760" s="1"/>
    </row>
    <row r="761" spans="1:5" x14ac:dyDescent="0.25">
      <c r="A761" s="2" t="s">
        <v>1559</v>
      </c>
      <c r="B761" t="s">
        <v>764</v>
      </c>
      <c r="C761" s="1" t="s">
        <v>5</v>
      </c>
      <c r="D761" s="1"/>
      <c r="E761" s="1"/>
    </row>
    <row r="762" spans="1:5" x14ac:dyDescent="0.25">
      <c r="A762" s="2" t="s">
        <v>1560</v>
      </c>
      <c r="B762" t="s">
        <v>765</v>
      </c>
      <c r="C762" s="1" t="s">
        <v>5</v>
      </c>
      <c r="D762" s="1"/>
      <c r="E762" s="1"/>
    </row>
    <row r="763" spans="1:5" x14ac:dyDescent="0.25">
      <c r="A763" s="2" t="s">
        <v>1561</v>
      </c>
      <c r="B763" t="s">
        <v>766</v>
      </c>
      <c r="C763" s="1" t="s">
        <v>5</v>
      </c>
      <c r="D763" s="1"/>
      <c r="E763" s="1"/>
    </row>
    <row r="764" spans="1:5" x14ac:dyDescent="0.25">
      <c r="A764" s="2" t="s">
        <v>1562</v>
      </c>
      <c r="B764" t="s">
        <v>767</v>
      </c>
      <c r="C764" s="1" t="s">
        <v>5</v>
      </c>
      <c r="D764" s="1"/>
      <c r="E764" s="1"/>
    </row>
    <row r="765" spans="1:5" x14ac:dyDescent="0.25">
      <c r="A765" s="2" t="s">
        <v>1563</v>
      </c>
      <c r="B765" t="s">
        <v>768</v>
      </c>
      <c r="C765" s="1" t="s">
        <v>5</v>
      </c>
      <c r="D765" s="1"/>
      <c r="E765" s="1"/>
    </row>
    <row r="766" spans="1:5" x14ac:dyDescent="0.25">
      <c r="A766" s="2" t="s">
        <v>1564</v>
      </c>
      <c r="B766" t="s">
        <v>769</v>
      </c>
      <c r="C766" s="1" t="s">
        <v>5</v>
      </c>
      <c r="D766" s="1"/>
      <c r="E766" s="1"/>
    </row>
    <row r="767" spans="1:5" x14ac:dyDescent="0.25">
      <c r="A767" s="2" t="s">
        <v>1565</v>
      </c>
      <c r="B767" t="s">
        <v>770</v>
      </c>
      <c r="C767" s="1" t="s">
        <v>5</v>
      </c>
      <c r="D767" s="1"/>
      <c r="E767" s="1"/>
    </row>
    <row r="768" spans="1:5" x14ac:dyDescent="0.25">
      <c r="A768" s="2" t="s">
        <v>1566</v>
      </c>
      <c r="B768" t="s">
        <v>771</v>
      </c>
      <c r="C768" s="1" t="s">
        <v>5</v>
      </c>
      <c r="D768" s="1"/>
      <c r="E768" s="1"/>
    </row>
    <row r="769" spans="1:5" x14ac:dyDescent="0.25">
      <c r="A769" s="2" t="s">
        <v>1567</v>
      </c>
      <c r="B769" t="s">
        <v>772</v>
      </c>
      <c r="C769" s="1" t="s">
        <v>5</v>
      </c>
      <c r="D769" s="1"/>
      <c r="E769" s="1"/>
    </row>
    <row r="770" spans="1:5" x14ac:dyDescent="0.25">
      <c r="A770" s="2" t="s">
        <v>1568</v>
      </c>
      <c r="B770" t="s">
        <v>773</v>
      </c>
      <c r="C770" s="1" t="s">
        <v>5</v>
      </c>
      <c r="D770" s="1"/>
      <c r="E770" s="1"/>
    </row>
    <row r="771" spans="1:5" x14ac:dyDescent="0.25">
      <c r="A771" s="2" t="s">
        <v>1569</v>
      </c>
      <c r="B771" t="s">
        <v>774</v>
      </c>
      <c r="C771" s="1" t="s">
        <v>5</v>
      </c>
      <c r="D771" s="1"/>
      <c r="E771" s="1"/>
    </row>
    <row r="772" spans="1:5" x14ac:dyDescent="0.25">
      <c r="A772" s="2" t="s">
        <v>1570</v>
      </c>
      <c r="B772" t="s">
        <v>775</v>
      </c>
      <c r="C772" s="1" t="s">
        <v>5</v>
      </c>
      <c r="D772" s="1"/>
      <c r="E772" s="1"/>
    </row>
    <row r="773" spans="1:5" x14ac:dyDescent="0.25">
      <c r="A773" s="2" t="s">
        <v>1571</v>
      </c>
      <c r="B773" t="s">
        <v>776</v>
      </c>
      <c r="C773" s="1" t="s">
        <v>5</v>
      </c>
      <c r="D773" s="1"/>
      <c r="E773" s="1"/>
    </row>
    <row r="774" spans="1:5" x14ac:dyDescent="0.25">
      <c r="A774" s="2" t="s">
        <v>1572</v>
      </c>
      <c r="B774" t="s">
        <v>777</v>
      </c>
      <c r="C774" s="1" t="s">
        <v>5</v>
      </c>
      <c r="D774" s="1"/>
      <c r="E774" s="1"/>
    </row>
    <row r="775" spans="1:5" x14ac:dyDescent="0.25">
      <c r="A775" s="2" t="s">
        <v>1573</v>
      </c>
      <c r="B775" t="s">
        <v>778</v>
      </c>
      <c r="C775" s="1" t="s">
        <v>5</v>
      </c>
      <c r="D775" s="1"/>
      <c r="E775" s="1"/>
    </row>
    <row r="776" spans="1:5" x14ac:dyDescent="0.25">
      <c r="A776" s="2" t="s">
        <v>1574</v>
      </c>
      <c r="B776" t="s">
        <v>779</v>
      </c>
      <c r="C776" s="1" t="s">
        <v>5</v>
      </c>
      <c r="D776" s="1"/>
      <c r="E776" s="1"/>
    </row>
    <row r="777" spans="1:5" x14ac:dyDescent="0.25">
      <c r="A777" s="2" t="s">
        <v>1575</v>
      </c>
      <c r="B777" t="s">
        <v>780</v>
      </c>
      <c r="C777" s="1" t="s">
        <v>5</v>
      </c>
      <c r="D777" s="1"/>
      <c r="E777" s="1"/>
    </row>
    <row r="778" spans="1:5" x14ac:dyDescent="0.25">
      <c r="A778" s="2" t="s">
        <v>1576</v>
      </c>
      <c r="B778" t="s">
        <v>781</v>
      </c>
      <c r="C778" s="1" t="s">
        <v>5</v>
      </c>
      <c r="D778" s="1"/>
      <c r="E778" s="1"/>
    </row>
    <row r="779" spans="1:5" x14ac:dyDescent="0.25">
      <c r="A779" s="2" t="s">
        <v>1577</v>
      </c>
      <c r="B779" t="s">
        <v>782</v>
      </c>
      <c r="C779" s="1" t="s">
        <v>5</v>
      </c>
      <c r="D779" s="1"/>
      <c r="E779" s="1"/>
    </row>
    <row r="780" spans="1:5" x14ac:dyDescent="0.25">
      <c r="A780" s="2" t="s">
        <v>1578</v>
      </c>
      <c r="B780" t="s">
        <v>783</v>
      </c>
      <c r="C780" s="1" t="s">
        <v>5</v>
      </c>
      <c r="D780" s="1"/>
      <c r="E780" s="1"/>
    </row>
    <row r="781" spans="1:5" x14ac:dyDescent="0.25">
      <c r="A781" s="2" t="s">
        <v>1579</v>
      </c>
      <c r="B781" t="s">
        <v>784</v>
      </c>
      <c r="C781" s="1" t="s">
        <v>5</v>
      </c>
      <c r="D781" s="1"/>
      <c r="E781" s="1"/>
    </row>
    <row r="782" spans="1:5" x14ac:dyDescent="0.25">
      <c r="A782" s="2" t="s">
        <v>1580</v>
      </c>
      <c r="B782" t="s">
        <v>785</v>
      </c>
      <c r="C782" s="1" t="s">
        <v>5</v>
      </c>
      <c r="D782" s="1"/>
      <c r="E782" s="1"/>
    </row>
    <row r="783" spans="1:5" x14ac:dyDescent="0.25">
      <c r="A783" s="2" t="s">
        <v>1581</v>
      </c>
      <c r="B783" t="s">
        <v>786</v>
      </c>
      <c r="C783" s="1" t="s">
        <v>5</v>
      </c>
      <c r="D783" s="1"/>
      <c r="E783" s="1"/>
    </row>
    <row r="784" spans="1:5" x14ac:dyDescent="0.25">
      <c r="A784" s="2" t="s">
        <v>1582</v>
      </c>
      <c r="B784" t="s">
        <v>787</v>
      </c>
      <c r="C784" s="1" t="s">
        <v>5</v>
      </c>
      <c r="D784" s="1"/>
      <c r="E784" s="1"/>
    </row>
    <row r="785" spans="1:5" x14ac:dyDescent="0.25">
      <c r="A785" s="2" t="s">
        <v>1583</v>
      </c>
      <c r="B785" t="s">
        <v>788</v>
      </c>
      <c r="C785" s="1" t="s">
        <v>5</v>
      </c>
      <c r="D785" s="1"/>
      <c r="E785" s="1"/>
    </row>
    <row r="786" spans="1:5" x14ac:dyDescent="0.25">
      <c r="A786" s="2" t="s">
        <v>1584</v>
      </c>
      <c r="B786" t="s">
        <v>789</v>
      </c>
      <c r="C786" s="1" t="s">
        <v>5</v>
      </c>
      <c r="D786" s="1"/>
      <c r="E786" s="1"/>
    </row>
    <row r="787" spans="1:5" x14ac:dyDescent="0.25">
      <c r="A787" s="2" t="s">
        <v>1585</v>
      </c>
      <c r="B787" t="s">
        <v>790</v>
      </c>
      <c r="C787" s="1" t="s">
        <v>5</v>
      </c>
      <c r="D787" s="1"/>
      <c r="E787" s="1"/>
    </row>
    <row r="788" spans="1:5" x14ac:dyDescent="0.25">
      <c r="A788" s="2" t="s">
        <v>1586</v>
      </c>
      <c r="B788" t="s">
        <v>791</v>
      </c>
      <c r="C788" s="1" t="s">
        <v>5</v>
      </c>
      <c r="D788" s="1"/>
      <c r="E788" s="1"/>
    </row>
    <row r="789" spans="1:5" x14ac:dyDescent="0.25">
      <c r="A789" s="2" t="s">
        <v>1587</v>
      </c>
      <c r="B789" t="s">
        <v>792</v>
      </c>
      <c r="C789" s="1" t="s">
        <v>5</v>
      </c>
      <c r="D789" s="1"/>
      <c r="E789" s="1"/>
    </row>
    <row r="790" spans="1:5" x14ac:dyDescent="0.25">
      <c r="A790" s="2" t="s">
        <v>1588</v>
      </c>
      <c r="B790" t="s">
        <v>793</v>
      </c>
      <c r="C790" s="1" t="s">
        <v>5</v>
      </c>
      <c r="D790" s="1"/>
      <c r="E790" s="1"/>
    </row>
    <row r="791" spans="1:5" x14ac:dyDescent="0.25">
      <c r="A791" s="2" t="s">
        <v>1589</v>
      </c>
      <c r="B791" t="s">
        <v>794</v>
      </c>
      <c r="C791" s="1" t="s">
        <v>5</v>
      </c>
      <c r="D791" s="1"/>
      <c r="E791" s="1"/>
    </row>
    <row r="792" spans="1:5" x14ac:dyDescent="0.25">
      <c r="A792" s="2" t="s">
        <v>1590</v>
      </c>
      <c r="B792" t="s">
        <v>795</v>
      </c>
      <c r="C792" s="1" t="s">
        <v>5</v>
      </c>
      <c r="D792" s="1"/>
      <c r="E792" s="1"/>
    </row>
    <row r="793" spans="1:5" x14ac:dyDescent="0.25">
      <c r="A793" s="2" t="s">
        <v>1591</v>
      </c>
      <c r="B793" t="s">
        <v>796</v>
      </c>
      <c r="C793" s="1" t="s">
        <v>5</v>
      </c>
      <c r="D793" s="1"/>
      <c r="E793" s="1"/>
    </row>
    <row r="794" spans="1:5" x14ac:dyDescent="0.25">
      <c r="A794" s="2" t="s">
        <v>1592</v>
      </c>
      <c r="B794" t="s">
        <v>797</v>
      </c>
      <c r="C794" s="1" t="s">
        <v>5</v>
      </c>
      <c r="D794" s="1"/>
      <c r="E794" s="1"/>
    </row>
    <row r="795" spans="1:5" x14ac:dyDescent="0.25">
      <c r="A795" s="2" t="s">
        <v>1593</v>
      </c>
      <c r="B795" t="s">
        <v>798</v>
      </c>
      <c r="C795" s="1" t="s">
        <v>5</v>
      </c>
      <c r="D795" s="1"/>
      <c r="E795" s="1"/>
    </row>
  </sheetData>
  <autoFilter ref="A1:E795"/>
  <dataValidations count="2">
    <dataValidation type="list" allowBlank="1" showInputMessage="1" showErrorMessage="1" sqref="D2:D795">
      <formula1>"Ambiente,Massa"</formula1>
    </dataValidation>
    <dataValidation type="list" showInputMessage="1" showErrorMessage="1" errorTitle="Aviso" error="Selecione uma das opções da lista." sqref="C2:C795">
      <formula1>"Passed,Failed,N/A"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Ribeiro Santos</dc:creator>
  <cp:lastModifiedBy>Guilherme Payao De Aguiar</cp:lastModifiedBy>
  <dcterms:created xsi:type="dcterms:W3CDTF">2019-09-25T19:17:45Z</dcterms:created>
  <dcterms:modified xsi:type="dcterms:W3CDTF">2019-10-10T13:00:37Z</dcterms:modified>
</cp:coreProperties>
</file>