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ri\Downloads\"/>
    </mc:Choice>
  </mc:AlternateContent>
  <xr:revisionPtr revIDLastSave="0" documentId="8_{AD62AAE6-131F-45B0-A0B1-59EB1B2B0F6D}" xr6:coauthVersionLast="47" xr6:coauthVersionMax="47" xr10:uidLastSave="{00000000-0000-0000-0000-000000000000}"/>
  <bookViews>
    <workbookView xWindow="-120" yWindow="-120" windowWidth="29040" windowHeight="15720" activeTab="1" xr2:uid="{F8607AE2-3B75-44BD-A6D4-38FCB46B3814}"/>
  </bookViews>
  <sheets>
    <sheet name="Blad1" sheetId="1" r:id="rId1"/>
    <sheet name="Final 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2" i="1"/>
</calcChain>
</file>

<file path=xl/sharedStrings.xml><?xml version="1.0" encoding="utf-8"?>
<sst xmlns="http://schemas.openxmlformats.org/spreadsheetml/2006/main" count="7" uniqueCount="7">
  <si>
    <t>Time (s)</t>
  </si>
  <si>
    <t>Position</t>
  </si>
  <si>
    <t>Applied Force (kg)</t>
  </si>
  <si>
    <t>Mean value</t>
  </si>
  <si>
    <t>First Measurement</t>
  </si>
  <si>
    <t>Calibrated curve</t>
  </si>
  <si>
    <t>Computer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</si>
</sst>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Blad1!$E$1</c:f>
              <c:strCache>
                <c:ptCount val="1"/>
                <c:pt idx="0">
                  <c:v>Mean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Blad1!$E$2:$E$103</c:f>
              <c:numCache>
                <c:formatCode>General</c:formatCode>
                <c:ptCount val="102"/>
                <c:pt idx="0">
                  <c:v>2.3458737704918038</c:v>
                </c:pt>
                <c:pt idx="1">
                  <c:v>3.8005442622950811</c:v>
                </c:pt>
                <c:pt idx="2">
                  <c:v>3.9798983606557372</c:v>
                </c:pt>
                <c:pt idx="3">
                  <c:v>3.9781983606557381</c:v>
                </c:pt>
                <c:pt idx="4">
                  <c:v>4.0017196721311477</c:v>
                </c:pt>
                <c:pt idx="5">
                  <c:v>4.031444262295083</c:v>
                </c:pt>
                <c:pt idx="6">
                  <c:v>3.9551295081967224</c:v>
                </c:pt>
                <c:pt idx="7">
                  <c:v>3.1450672131147539</c:v>
                </c:pt>
                <c:pt idx="8">
                  <c:v>5.6256819672131142</c:v>
                </c:pt>
                <c:pt idx="9">
                  <c:v>7.0364311475409833</c:v>
                </c:pt>
                <c:pt idx="10">
                  <c:v>7.1055311475409848</c:v>
                </c:pt>
                <c:pt idx="11">
                  <c:v>6.9269278688524576</c:v>
                </c:pt>
                <c:pt idx="12">
                  <c:v>7.0141147540983626</c:v>
                </c:pt>
                <c:pt idx="13">
                  <c:v>6.3219688524590145</c:v>
                </c:pt>
                <c:pt idx="14">
                  <c:v>5.9058524590163941</c:v>
                </c:pt>
                <c:pt idx="15">
                  <c:v>9.7814852459016439</c:v>
                </c:pt>
                <c:pt idx="16">
                  <c:v>9.97291475409836</c:v>
                </c:pt>
                <c:pt idx="17">
                  <c:v>9.9130442622950863</c:v>
                </c:pt>
                <c:pt idx="18">
                  <c:v>10.04772131147541</c:v>
                </c:pt>
                <c:pt idx="19">
                  <c:v>9.9126688524590154</c:v>
                </c:pt>
                <c:pt idx="20">
                  <c:v>7.0156885245901615</c:v>
                </c:pt>
                <c:pt idx="21">
                  <c:v>2.4637459016393435</c:v>
                </c:pt>
                <c:pt idx="22">
                  <c:v>7.8388114754098384</c:v>
                </c:pt>
                <c:pt idx="23">
                  <c:v>12.923477049180326</c:v>
                </c:pt>
                <c:pt idx="24">
                  <c:v>12.895177049180326</c:v>
                </c:pt>
                <c:pt idx="25">
                  <c:v>13.052642622950822</c:v>
                </c:pt>
                <c:pt idx="26">
                  <c:v>12.919667213114757</c:v>
                </c:pt>
                <c:pt idx="27">
                  <c:v>11.508295081967214</c:v>
                </c:pt>
                <c:pt idx="28">
                  <c:v>2.8303475409836043</c:v>
                </c:pt>
                <c:pt idx="29">
                  <c:v>0.89974918032786877</c:v>
                </c:pt>
                <c:pt idx="30">
                  <c:v>1.3068262295081969</c:v>
                </c:pt>
                <c:pt idx="31">
                  <c:v>5.9792655737704923</c:v>
                </c:pt>
                <c:pt idx="32">
                  <c:v>15.815852459016389</c:v>
                </c:pt>
                <c:pt idx="33">
                  <c:v>15.98410819672131</c:v>
                </c:pt>
                <c:pt idx="34">
                  <c:v>15.962837704918028</c:v>
                </c:pt>
                <c:pt idx="35">
                  <c:v>15.847922950819669</c:v>
                </c:pt>
                <c:pt idx="36">
                  <c:v>15.865463934426231</c:v>
                </c:pt>
                <c:pt idx="37">
                  <c:v>7.3601540983606544</c:v>
                </c:pt>
                <c:pt idx="38">
                  <c:v>6.0333819672131144</c:v>
                </c:pt>
                <c:pt idx="39">
                  <c:v>19.068772131147547</c:v>
                </c:pt>
                <c:pt idx="40">
                  <c:v>19.098790163934432</c:v>
                </c:pt>
                <c:pt idx="41">
                  <c:v>18.900088524590164</c:v>
                </c:pt>
                <c:pt idx="42">
                  <c:v>18.956860655737703</c:v>
                </c:pt>
                <c:pt idx="43">
                  <c:v>15.255937704918034</c:v>
                </c:pt>
                <c:pt idx="44">
                  <c:v>1.1814819672131147</c:v>
                </c:pt>
                <c:pt idx="45">
                  <c:v>2.2895836065573771</c:v>
                </c:pt>
                <c:pt idx="46">
                  <c:v>21.10788360655738</c:v>
                </c:pt>
                <c:pt idx="47">
                  <c:v>21.897257377049176</c:v>
                </c:pt>
                <c:pt idx="48">
                  <c:v>21.95187540983607</c:v>
                </c:pt>
                <c:pt idx="49">
                  <c:v>22.097600000000003</c:v>
                </c:pt>
                <c:pt idx="50">
                  <c:v>17.179937704918029</c:v>
                </c:pt>
                <c:pt idx="51">
                  <c:v>1.2005803278688532</c:v>
                </c:pt>
                <c:pt idx="52">
                  <c:v>1.717485245901639</c:v>
                </c:pt>
                <c:pt idx="53">
                  <c:v>18.790877049180327</c:v>
                </c:pt>
                <c:pt idx="54">
                  <c:v>25.038767213114753</c:v>
                </c:pt>
                <c:pt idx="55">
                  <c:v>25.019640983606568</c:v>
                </c:pt>
                <c:pt idx="56">
                  <c:v>25.049885245901642</c:v>
                </c:pt>
                <c:pt idx="57">
                  <c:v>24.71544426229508</c:v>
                </c:pt>
                <c:pt idx="58">
                  <c:v>4.4210016393442606</c:v>
                </c:pt>
                <c:pt idx="59">
                  <c:v>0.60992295081967229</c:v>
                </c:pt>
                <c:pt idx="60">
                  <c:v>14.717883606557379</c:v>
                </c:pt>
                <c:pt idx="61">
                  <c:v>28.01701803278689</c:v>
                </c:pt>
                <c:pt idx="62">
                  <c:v>27.830514754098356</c:v>
                </c:pt>
                <c:pt idx="63">
                  <c:v>27.957652459016391</c:v>
                </c:pt>
                <c:pt idx="64">
                  <c:v>27.865042622950821</c:v>
                </c:pt>
                <c:pt idx="65">
                  <c:v>14.143237704918031</c:v>
                </c:pt>
                <c:pt idx="66">
                  <c:v>0.40998852459016394</c:v>
                </c:pt>
                <c:pt idx="67">
                  <c:v>7.8393524590163919</c:v>
                </c:pt>
                <c:pt idx="68">
                  <c:v>30.939236065573763</c:v>
                </c:pt>
                <c:pt idx="69">
                  <c:v>30.904545901639349</c:v>
                </c:pt>
                <c:pt idx="70">
                  <c:v>31.026519672131151</c:v>
                </c:pt>
                <c:pt idx="71">
                  <c:v>31.005114754098358</c:v>
                </c:pt>
                <c:pt idx="72">
                  <c:v>15.664029508196723</c:v>
                </c:pt>
                <c:pt idx="73">
                  <c:v>0.1911426229508198</c:v>
                </c:pt>
                <c:pt idx="74">
                  <c:v>2.0809540983606558</c:v>
                </c:pt>
                <c:pt idx="75">
                  <c:v>30.15454426229509</c:v>
                </c:pt>
                <c:pt idx="76">
                  <c:v>33.899978688524591</c:v>
                </c:pt>
                <c:pt idx="77">
                  <c:v>33.986178688524582</c:v>
                </c:pt>
                <c:pt idx="78">
                  <c:v>34.070921311475409</c:v>
                </c:pt>
                <c:pt idx="79">
                  <c:v>27.918326229508203</c:v>
                </c:pt>
                <c:pt idx="80">
                  <c:v>1.508929508196722</c:v>
                </c:pt>
                <c:pt idx="81">
                  <c:v>0.99169672131147546</c:v>
                </c:pt>
                <c:pt idx="82">
                  <c:v>16.911372131147537</c:v>
                </c:pt>
                <c:pt idx="83">
                  <c:v>36.928713114754103</c:v>
                </c:pt>
                <c:pt idx="84">
                  <c:v>36.986390163934416</c:v>
                </c:pt>
                <c:pt idx="85">
                  <c:v>37.014095081967206</c:v>
                </c:pt>
                <c:pt idx="86">
                  <c:v>36.953603278688526</c:v>
                </c:pt>
                <c:pt idx="87">
                  <c:v>14.835286885245905</c:v>
                </c:pt>
                <c:pt idx="88">
                  <c:v>0.46772786885245904</c:v>
                </c:pt>
                <c:pt idx="89">
                  <c:v>5.4163606557377042</c:v>
                </c:pt>
                <c:pt idx="90">
                  <c:v>38.764308196721302</c:v>
                </c:pt>
                <c:pt idx="91">
                  <c:v>40.006316393442638</c:v>
                </c:pt>
                <c:pt idx="92">
                  <c:v>40.025518032786898</c:v>
                </c:pt>
                <c:pt idx="93">
                  <c:v>40.112445901639347</c:v>
                </c:pt>
                <c:pt idx="94">
                  <c:v>11.654375409836067</c:v>
                </c:pt>
                <c:pt idx="95">
                  <c:v>0.14597049180327867</c:v>
                </c:pt>
                <c:pt idx="96">
                  <c:v>4.6578770491803283</c:v>
                </c:pt>
                <c:pt idx="97">
                  <c:v>41.581108196721317</c:v>
                </c:pt>
                <c:pt idx="98">
                  <c:v>43.048650819672112</c:v>
                </c:pt>
                <c:pt idx="99">
                  <c:v>42.964942622950836</c:v>
                </c:pt>
                <c:pt idx="100">
                  <c:v>42.762727868852465</c:v>
                </c:pt>
                <c:pt idx="101">
                  <c:v>41.834357142857144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4-4C88-BDD6-7B4EB7A76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731791"/>
        <c:axId val="1011728431"/>
      </c:lineChart>
      <c:catAx>
        <c:axId val="101173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11728431"/>
        <c:crosses val="autoZero"/>
        <c:auto val="1"/>
        <c:lblAlgn val="ctr"/>
        <c:lblOffset val="100"/>
        <c:noMultiLvlLbl val="0"/>
      </c:catAx>
      <c:valAx>
        <c:axId val="10117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117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Blad1!$E$1</c:f>
              <c:strCache>
                <c:ptCount val="1"/>
                <c:pt idx="0">
                  <c:v>Mean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Blad1!$E$2:$E$103</c:f>
              <c:numCache>
                <c:formatCode>General</c:formatCode>
                <c:ptCount val="102"/>
                <c:pt idx="0">
                  <c:v>2.3458737704918038</c:v>
                </c:pt>
                <c:pt idx="1">
                  <c:v>3.8005442622950811</c:v>
                </c:pt>
                <c:pt idx="2">
                  <c:v>3.9798983606557372</c:v>
                </c:pt>
                <c:pt idx="3">
                  <c:v>3.9781983606557381</c:v>
                </c:pt>
                <c:pt idx="4">
                  <c:v>4.0017196721311477</c:v>
                </c:pt>
                <c:pt idx="5">
                  <c:v>4.031444262295083</c:v>
                </c:pt>
                <c:pt idx="6">
                  <c:v>3.9551295081967224</c:v>
                </c:pt>
                <c:pt idx="7">
                  <c:v>3.1450672131147539</c:v>
                </c:pt>
                <c:pt idx="8">
                  <c:v>5.6256819672131142</c:v>
                </c:pt>
                <c:pt idx="9">
                  <c:v>7.0364311475409833</c:v>
                </c:pt>
                <c:pt idx="10">
                  <c:v>7.1055311475409848</c:v>
                </c:pt>
                <c:pt idx="11">
                  <c:v>6.9269278688524576</c:v>
                </c:pt>
                <c:pt idx="12">
                  <c:v>7.0141147540983626</c:v>
                </c:pt>
                <c:pt idx="13">
                  <c:v>6.3219688524590145</c:v>
                </c:pt>
                <c:pt idx="14">
                  <c:v>5.9058524590163941</c:v>
                </c:pt>
                <c:pt idx="15">
                  <c:v>9.7814852459016439</c:v>
                </c:pt>
                <c:pt idx="16">
                  <c:v>9.97291475409836</c:v>
                </c:pt>
                <c:pt idx="17">
                  <c:v>9.9130442622950863</c:v>
                </c:pt>
                <c:pt idx="18">
                  <c:v>10.04772131147541</c:v>
                </c:pt>
                <c:pt idx="19">
                  <c:v>9.9126688524590154</c:v>
                </c:pt>
                <c:pt idx="20">
                  <c:v>7.0156885245901615</c:v>
                </c:pt>
                <c:pt idx="21">
                  <c:v>2.4637459016393435</c:v>
                </c:pt>
                <c:pt idx="22">
                  <c:v>7.8388114754098384</c:v>
                </c:pt>
                <c:pt idx="23">
                  <c:v>12.923477049180326</c:v>
                </c:pt>
                <c:pt idx="24">
                  <c:v>12.895177049180326</c:v>
                </c:pt>
                <c:pt idx="25">
                  <c:v>13.052642622950822</c:v>
                </c:pt>
                <c:pt idx="26">
                  <c:v>12.919667213114757</c:v>
                </c:pt>
                <c:pt idx="27">
                  <c:v>11.508295081967214</c:v>
                </c:pt>
                <c:pt idx="28">
                  <c:v>2.8303475409836043</c:v>
                </c:pt>
                <c:pt idx="29">
                  <c:v>0.89974918032786877</c:v>
                </c:pt>
                <c:pt idx="30">
                  <c:v>1.3068262295081969</c:v>
                </c:pt>
                <c:pt idx="31">
                  <c:v>5.9792655737704923</c:v>
                </c:pt>
                <c:pt idx="32">
                  <c:v>15.815852459016389</c:v>
                </c:pt>
                <c:pt idx="33">
                  <c:v>15.98410819672131</c:v>
                </c:pt>
                <c:pt idx="34">
                  <c:v>15.962837704918028</c:v>
                </c:pt>
                <c:pt idx="35">
                  <c:v>15.847922950819669</c:v>
                </c:pt>
                <c:pt idx="36">
                  <c:v>15.865463934426231</c:v>
                </c:pt>
                <c:pt idx="37">
                  <c:v>7.3601540983606544</c:v>
                </c:pt>
                <c:pt idx="38">
                  <c:v>6.0333819672131144</c:v>
                </c:pt>
                <c:pt idx="39">
                  <c:v>19.068772131147547</c:v>
                </c:pt>
                <c:pt idx="40">
                  <c:v>19.098790163934432</c:v>
                </c:pt>
                <c:pt idx="41">
                  <c:v>18.900088524590164</c:v>
                </c:pt>
                <c:pt idx="42">
                  <c:v>18.956860655737703</c:v>
                </c:pt>
                <c:pt idx="43">
                  <c:v>15.255937704918034</c:v>
                </c:pt>
                <c:pt idx="44">
                  <c:v>1.1814819672131147</c:v>
                </c:pt>
                <c:pt idx="45">
                  <c:v>2.2895836065573771</c:v>
                </c:pt>
                <c:pt idx="46">
                  <c:v>21.10788360655738</c:v>
                </c:pt>
                <c:pt idx="47">
                  <c:v>21.897257377049176</c:v>
                </c:pt>
                <c:pt idx="48">
                  <c:v>21.95187540983607</c:v>
                </c:pt>
                <c:pt idx="49">
                  <c:v>22.097600000000003</c:v>
                </c:pt>
                <c:pt idx="50">
                  <c:v>17.179937704918029</c:v>
                </c:pt>
                <c:pt idx="51">
                  <c:v>1.2005803278688532</c:v>
                </c:pt>
                <c:pt idx="52">
                  <c:v>1.717485245901639</c:v>
                </c:pt>
                <c:pt idx="53">
                  <c:v>18.790877049180327</c:v>
                </c:pt>
                <c:pt idx="54">
                  <c:v>25.038767213114753</c:v>
                </c:pt>
                <c:pt idx="55">
                  <c:v>25.019640983606568</c:v>
                </c:pt>
                <c:pt idx="56">
                  <c:v>25.049885245901642</c:v>
                </c:pt>
                <c:pt idx="57">
                  <c:v>24.71544426229508</c:v>
                </c:pt>
                <c:pt idx="58">
                  <c:v>4.4210016393442606</c:v>
                </c:pt>
                <c:pt idx="59">
                  <c:v>0.60992295081967229</c:v>
                </c:pt>
                <c:pt idx="60">
                  <c:v>14.717883606557379</c:v>
                </c:pt>
                <c:pt idx="61">
                  <c:v>28.01701803278689</c:v>
                </c:pt>
                <c:pt idx="62">
                  <c:v>27.830514754098356</c:v>
                </c:pt>
                <c:pt idx="63">
                  <c:v>27.957652459016391</c:v>
                </c:pt>
                <c:pt idx="64">
                  <c:v>27.865042622950821</c:v>
                </c:pt>
                <c:pt idx="65">
                  <c:v>14.143237704918031</c:v>
                </c:pt>
                <c:pt idx="66">
                  <c:v>0.40998852459016394</c:v>
                </c:pt>
                <c:pt idx="67">
                  <c:v>7.8393524590163919</c:v>
                </c:pt>
                <c:pt idx="68">
                  <c:v>30.939236065573763</c:v>
                </c:pt>
                <c:pt idx="69">
                  <c:v>30.904545901639349</c:v>
                </c:pt>
                <c:pt idx="70">
                  <c:v>31.026519672131151</c:v>
                </c:pt>
                <c:pt idx="71">
                  <c:v>31.005114754098358</c:v>
                </c:pt>
                <c:pt idx="72">
                  <c:v>15.664029508196723</c:v>
                </c:pt>
                <c:pt idx="73">
                  <c:v>0.1911426229508198</c:v>
                </c:pt>
                <c:pt idx="74">
                  <c:v>2.0809540983606558</c:v>
                </c:pt>
                <c:pt idx="75">
                  <c:v>30.15454426229509</c:v>
                </c:pt>
                <c:pt idx="76">
                  <c:v>33.899978688524591</c:v>
                </c:pt>
                <c:pt idx="77">
                  <c:v>33.986178688524582</c:v>
                </c:pt>
                <c:pt idx="78">
                  <c:v>34.070921311475409</c:v>
                </c:pt>
                <c:pt idx="79">
                  <c:v>27.918326229508203</c:v>
                </c:pt>
                <c:pt idx="80">
                  <c:v>1.508929508196722</c:v>
                </c:pt>
                <c:pt idx="81">
                  <c:v>0.99169672131147546</c:v>
                </c:pt>
                <c:pt idx="82">
                  <c:v>16.911372131147537</c:v>
                </c:pt>
                <c:pt idx="83">
                  <c:v>36.928713114754103</c:v>
                </c:pt>
                <c:pt idx="84">
                  <c:v>36.986390163934416</c:v>
                </c:pt>
                <c:pt idx="85">
                  <c:v>37.014095081967206</c:v>
                </c:pt>
                <c:pt idx="86">
                  <c:v>36.953603278688526</c:v>
                </c:pt>
                <c:pt idx="87">
                  <c:v>14.835286885245905</c:v>
                </c:pt>
                <c:pt idx="88">
                  <c:v>0.46772786885245904</c:v>
                </c:pt>
                <c:pt idx="89">
                  <c:v>5.4163606557377042</c:v>
                </c:pt>
                <c:pt idx="90">
                  <c:v>38.764308196721302</c:v>
                </c:pt>
                <c:pt idx="91">
                  <c:v>40.006316393442638</c:v>
                </c:pt>
                <c:pt idx="92">
                  <c:v>40.025518032786898</c:v>
                </c:pt>
                <c:pt idx="93">
                  <c:v>40.112445901639347</c:v>
                </c:pt>
                <c:pt idx="94">
                  <c:v>11.654375409836067</c:v>
                </c:pt>
                <c:pt idx="95">
                  <c:v>0.14597049180327867</c:v>
                </c:pt>
                <c:pt idx="96">
                  <c:v>4.6578770491803283</c:v>
                </c:pt>
                <c:pt idx="97">
                  <c:v>41.581108196721317</c:v>
                </c:pt>
                <c:pt idx="98">
                  <c:v>43.048650819672112</c:v>
                </c:pt>
                <c:pt idx="99">
                  <c:v>42.964942622950836</c:v>
                </c:pt>
                <c:pt idx="100">
                  <c:v>42.762727868852465</c:v>
                </c:pt>
                <c:pt idx="101">
                  <c:v>41.834357142857144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5-4D2A-86AC-C6387E0F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731791"/>
        <c:axId val="1011728431"/>
      </c:lineChart>
      <c:catAx>
        <c:axId val="101173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11728431"/>
        <c:crosses val="autoZero"/>
        <c:auto val="1"/>
        <c:lblAlgn val="ctr"/>
        <c:lblOffset val="100"/>
        <c:noMultiLvlLbl val="0"/>
      </c:catAx>
      <c:valAx>
        <c:axId val="10117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117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baseline="0"/>
              <a:t>Initial vs Final Measurements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results'!$A$1</c:f>
              <c:strCache>
                <c:ptCount val="1"/>
                <c:pt idx="0">
                  <c:v>Calibrated curve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'Final results'!$A$2:$A$15</c:f>
              <c:numCache>
                <c:formatCode>General</c:formatCode>
                <c:ptCount val="14"/>
                <c:pt idx="0">
                  <c:v>3.8</c:v>
                </c:pt>
                <c:pt idx="1">
                  <c:v>7.64</c:v>
                </c:pt>
                <c:pt idx="2">
                  <c:v>10.02</c:v>
                </c:pt>
                <c:pt idx="3">
                  <c:v>13.98</c:v>
                </c:pt>
                <c:pt idx="4">
                  <c:v>16.48</c:v>
                </c:pt>
                <c:pt idx="5">
                  <c:v>19.86</c:v>
                </c:pt>
                <c:pt idx="6">
                  <c:v>23.9</c:v>
                </c:pt>
                <c:pt idx="7">
                  <c:v>24.42</c:v>
                </c:pt>
                <c:pt idx="8">
                  <c:v>29.98</c:v>
                </c:pt>
                <c:pt idx="9">
                  <c:v>31.48</c:v>
                </c:pt>
                <c:pt idx="10">
                  <c:v>35.22</c:v>
                </c:pt>
                <c:pt idx="11">
                  <c:v>37.340000000000003</c:v>
                </c:pt>
                <c:pt idx="12">
                  <c:v>38.78</c:v>
                </c:pt>
                <c:pt idx="13">
                  <c:v>43.44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E-40F6-BA75-EF669D6C30A4}"/>
            </c:ext>
          </c:extLst>
        </c:ser>
        <c:ser>
          <c:idx val="1"/>
          <c:order val="1"/>
          <c:tx>
            <c:strRef>
              <c:f>'Final results'!$B$1</c:f>
              <c:strCache>
                <c:ptCount val="1"/>
                <c:pt idx="0">
                  <c:v>Computer data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'Final results'!$B$2:$B$15</c:f>
              <c:numCache>
                <c:formatCode>General</c:formatCode>
                <c:ptCount val="14"/>
                <c:pt idx="0">
                  <c:v>3.95</c:v>
                </c:pt>
                <c:pt idx="1">
                  <c:v>7.1</c:v>
                </c:pt>
                <c:pt idx="2">
                  <c:v>10.039999999999999</c:v>
                </c:pt>
                <c:pt idx="3">
                  <c:v>12.89</c:v>
                </c:pt>
                <c:pt idx="4">
                  <c:v>15.96</c:v>
                </c:pt>
                <c:pt idx="5">
                  <c:v>19.09</c:v>
                </c:pt>
                <c:pt idx="6">
                  <c:v>22.1</c:v>
                </c:pt>
                <c:pt idx="7">
                  <c:v>25.01</c:v>
                </c:pt>
                <c:pt idx="8">
                  <c:v>28.01</c:v>
                </c:pt>
                <c:pt idx="9">
                  <c:v>30.93</c:v>
                </c:pt>
                <c:pt idx="10">
                  <c:v>34.07</c:v>
                </c:pt>
                <c:pt idx="11">
                  <c:v>37.01</c:v>
                </c:pt>
                <c:pt idx="12">
                  <c:v>40.11</c:v>
                </c:pt>
                <c:pt idx="13">
                  <c:v>43.04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E-40F6-BA75-EF669D6C30A4}"/>
            </c:ext>
          </c:extLst>
        </c:ser>
        <c:ser>
          <c:idx val="2"/>
          <c:order val="2"/>
          <c:tx>
            <c:strRef>
              <c:f>'Final results'!$C$1</c:f>
              <c:strCache>
                <c:ptCount val="1"/>
                <c:pt idx="0">
                  <c:v>First Measurement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'Final results'!$C$2:$C$15</c:f>
              <c:numCache>
                <c:formatCode>General</c:formatCode>
                <c:ptCount val="14"/>
                <c:pt idx="0">
                  <c:v>6.4</c:v>
                </c:pt>
                <c:pt idx="1">
                  <c:v>9.64</c:v>
                </c:pt>
                <c:pt idx="2">
                  <c:v>12.32</c:v>
                </c:pt>
                <c:pt idx="3">
                  <c:v>13.84</c:v>
                </c:pt>
                <c:pt idx="4">
                  <c:v>18.239999999999998</c:v>
                </c:pt>
                <c:pt idx="5">
                  <c:v>21.1</c:v>
                </c:pt>
                <c:pt idx="6">
                  <c:v>23.78</c:v>
                </c:pt>
                <c:pt idx="7">
                  <c:v>26.68</c:v>
                </c:pt>
                <c:pt idx="8">
                  <c:v>29.48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E-40F6-BA75-EF669D6C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519775"/>
        <c:axId val="995521695"/>
      </c:lineChart>
      <c:catAx>
        <c:axId val="99551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95521695"/>
        <c:crosses val="autoZero"/>
        <c:auto val="1"/>
        <c:lblAlgn val="ctr"/>
        <c:lblOffset val="100"/>
        <c:noMultiLvlLbl val="0"/>
      </c:catAx>
      <c:valAx>
        <c:axId val="9955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9551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37</xdr:row>
      <xdr:rowOff>171450</xdr:rowOff>
    </xdr:from>
    <xdr:to>
      <xdr:col>17</xdr:col>
      <xdr:colOff>9525</xdr:colOff>
      <xdr:row>59</xdr:row>
      <xdr:rowOff>100012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9B09072-9D11-34B9-751C-67F6750BF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17</xdr:col>
      <xdr:colOff>57150</xdr:colOff>
      <xdr:row>24</xdr:row>
      <xdr:rowOff>119062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DE17614-C4B6-4698-A7E1-D407979C9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524752</xdr:colOff>
      <xdr:row>1</xdr:row>
      <xdr:rowOff>80524</xdr:rowOff>
    </xdr:from>
    <xdr:to>
      <xdr:col>11</xdr:col>
      <xdr:colOff>234911</xdr:colOff>
      <xdr:row>15</xdr:row>
      <xdr:rowOff>124000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EE67D87-048D-A432-4155-A1FA6E865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0BFB-8D34-440A-99B3-B21D64D70360}">
  <dimension ref="A1:E6169"/>
  <sheetViews>
    <sheetView workbookViewId="0">
      <selection activeCell="H2" sqref="H2"/>
    </sheetView>
  </sheetViews>
  <sheetFormatPr defaultRowHeight="15" x14ac:dyDescent="0.25"/>
  <cols>
    <col min="2" max="2" width="16.28515625" customWidth="1"/>
    <col min="3" max="3" width="19.140625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>
        <v>0.03</v>
      </c>
      <c r="B2">
        <v>-4.4007420539855904</v>
      </c>
      <c r="C2">
        <v>2.3843999999999999</v>
      </c>
      <c r="E2">
        <f ca="1">AVERAGE(OFFSET($C$2,(ROW()-ROW($E$2))*61,0,61))</f>
        <v>2.3458737704918038</v>
      </c>
    </row>
    <row r="3" spans="1:5" x14ac:dyDescent="0.25">
      <c r="A3">
        <v>0.04</v>
      </c>
      <c r="B3">
        <v>-4.4007420539855904</v>
      </c>
      <c r="C3">
        <v>2.5933999999999999</v>
      </c>
      <c r="E3">
        <f t="shared" ref="E3:E66" ca="1" si="0">AVERAGE(OFFSET($C$2,(ROW()-ROW($E$2))*61,0,61))</f>
        <v>3.8005442622950811</v>
      </c>
    </row>
    <row r="4" spans="1:5" x14ac:dyDescent="0.25">
      <c r="A4">
        <v>0.06</v>
      </c>
      <c r="B4">
        <v>-4.4007420539855904</v>
      </c>
      <c r="C4">
        <v>2.0815999999999999</v>
      </c>
      <c r="E4">
        <f t="shared" ca="1" si="0"/>
        <v>3.9798983606557372</v>
      </c>
    </row>
    <row r="5" spans="1:5" x14ac:dyDescent="0.25">
      <c r="A5">
        <v>0.08</v>
      </c>
      <c r="B5">
        <v>-4.4007420539855904</v>
      </c>
      <c r="C5">
        <v>2.2951000000000001</v>
      </c>
      <c r="E5">
        <f t="shared" ca="1" si="0"/>
        <v>3.9781983606557381</v>
      </c>
    </row>
    <row r="6" spans="1:5" x14ac:dyDescent="0.25">
      <c r="A6">
        <v>0.09</v>
      </c>
      <c r="B6">
        <v>-4.4007420539855904</v>
      </c>
      <c r="C6">
        <v>2.3607</v>
      </c>
      <c r="E6">
        <f t="shared" ca="1" si="0"/>
        <v>4.0017196721311477</v>
      </c>
    </row>
    <row r="7" spans="1:5" x14ac:dyDescent="0.25">
      <c r="A7">
        <v>0.1</v>
      </c>
      <c r="B7">
        <v>-4.4007420539855904</v>
      </c>
      <c r="C7">
        <v>2.3570000000000002</v>
      </c>
      <c r="E7">
        <f t="shared" ca="1" si="0"/>
        <v>4.031444262295083</v>
      </c>
    </row>
    <row r="8" spans="1:5" x14ac:dyDescent="0.25">
      <c r="A8">
        <v>0.12</v>
      </c>
      <c r="B8">
        <v>-4.4007420539855904</v>
      </c>
      <c r="C8">
        <v>2.2778</v>
      </c>
      <c r="E8">
        <f t="shared" ca="1" si="0"/>
        <v>3.9551295081967224</v>
      </c>
    </row>
    <row r="9" spans="1:5" x14ac:dyDescent="0.25">
      <c r="A9">
        <v>0.13</v>
      </c>
      <c r="B9">
        <v>-4.4007420539855904</v>
      </c>
      <c r="C9">
        <v>2.2101000000000002</v>
      </c>
      <c r="E9">
        <f t="shared" ca="1" si="0"/>
        <v>3.1450672131147539</v>
      </c>
    </row>
    <row r="10" spans="1:5" x14ac:dyDescent="0.25">
      <c r="A10">
        <v>0.15</v>
      </c>
      <c r="B10">
        <v>-4.4007420539855904</v>
      </c>
      <c r="C10">
        <v>2.3523999999999998</v>
      </c>
      <c r="E10">
        <f t="shared" ca="1" si="0"/>
        <v>5.6256819672131142</v>
      </c>
    </row>
    <row r="11" spans="1:5" x14ac:dyDescent="0.25">
      <c r="A11">
        <v>0.16</v>
      </c>
      <c r="B11">
        <v>-4.4007420539855904</v>
      </c>
      <c r="C11">
        <v>2.3416000000000001</v>
      </c>
      <c r="E11">
        <f t="shared" ca="1" si="0"/>
        <v>7.0364311475409833</v>
      </c>
    </row>
    <row r="12" spans="1:5" x14ac:dyDescent="0.25">
      <c r="A12">
        <v>0.19</v>
      </c>
      <c r="B12">
        <v>-4.4007420539855904</v>
      </c>
      <c r="C12">
        <v>2.5051000000000001</v>
      </c>
      <c r="E12">
        <f t="shared" ca="1" si="0"/>
        <v>7.1055311475409848</v>
      </c>
    </row>
    <row r="13" spans="1:5" x14ac:dyDescent="0.25">
      <c r="A13">
        <v>0.2</v>
      </c>
      <c r="B13">
        <v>-4.4007420539855904</v>
      </c>
      <c r="C13">
        <v>2.3595999999999999</v>
      </c>
      <c r="E13">
        <f t="shared" ca="1" si="0"/>
        <v>6.9269278688524576</v>
      </c>
    </row>
    <row r="14" spans="1:5" x14ac:dyDescent="0.25">
      <c r="A14">
        <v>0.23</v>
      </c>
      <c r="B14">
        <v>-4.4007420539855904</v>
      </c>
      <c r="C14">
        <v>2.3464</v>
      </c>
      <c r="E14">
        <f t="shared" ca="1" si="0"/>
        <v>7.0141147540983626</v>
      </c>
    </row>
    <row r="15" spans="1:5" x14ac:dyDescent="0.25">
      <c r="A15">
        <v>0.24</v>
      </c>
      <c r="B15">
        <v>-4.4007420539855904</v>
      </c>
      <c r="C15">
        <v>2.4922</v>
      </c>
      <c r="E15">
        <f t="shared" ca="1" si="0"/>
        <v>6.3219688524590145</v>
      </c>
    </row>
    <row r="16" spans="1:5" x14ac:dyDescent="0.25">
      <c r="A16">
        <v>0.25</v>
      </c>
      <c r="B16">
        <v>-4.4007420539855904</v>
      </c>
      <c r="C16">
        <v>2.0604</v>
      </c>
      <c r="E16">
        <f t="shared" ca="1" si="0"/>
        <v>5.9058524590163941</v>
      </c>
    </row>
    <row r="17" spans="1:5" x14ac:dyDescent="0.25">
      <c r="A17">
        <v>0.27</v>
      </c>
      <c r="B17">
        <v>-4.4007420539855904</v>
      </c>
      <c r="C17">
        <v>2.2810999999999999</v>
      </c>
      <c r="E17">
        <f t="shared" ca="1" si="0"/>
        <v>9.7814852459016439</v>
      </c>
    </row>
    <row r="18" spans="1:5" x14ac:dyDescent="0.25">
      <c r="A18">
        <v>0.28000000000000003</v>
      </c>
      <c r="B18">
        <v>-4.4007420539855904</v>
      </c>
      <c r="C18">
        <v>2.3574999999999999</v>
      </c>
      <c r="E18">
        <f t="shared" ca="1" si="0"/>
        <v>9.97291475409836</v>
      </c>
    </row>
    <row r="19" spans="1:5" x14ac:dyDescent="0.25">
      <c r="A19">
        <v>0.3</v>
      </c>
      <c r="B19">
        <v>-4.4007420539855904</v>
      </c>
      <c r="C19">
        <v>2.3433999999999999</v>
      </c>
      <c r="E19">
        <f t="shared" ca="1" si="0"/>
        <v>9.9130442622950863</v>
      </c>
    </row>
    <row r="20" spans="1:5" x14ac:dyDescent="0.25">
      <c r="A20">
        <v>0.32</v>
      </c>
      <c r="B20">
        <v>-4.4007420539855904</v>
      </c>
      <c r="C20">
        <v>2.2791000000000001</v>
      </c>
      <c r="E20">
        <f t="shared" ca="1" si="0"/>
        <v>10.04772131147541</v>
      </c>
    </row>
    <row r="21" spans="1:5" x14ac:dyDescent="0.25">
      <c r="A21">
        <v>0.33</v>
      </c>
      <c r="B21">
        <v>-4.4007420539855904</v>
      </c>
      <c r="C21">
        <v>2.3307000000000002</v>
      </c>
      <c r="E21">
        <f t="shared" ca="1" si="0"/>
        <v>9.9126688524590154</v>
      </c>
    </row>
    <row r="22" spans="1:5" x14ac:dyDescent="0.25">
      <c r="A22">
        <v>0.35</v>
      </c>
      <c r="B22">
        <v>-4.4007420539855904</v>
      </c>
      <c r="C22">
        <v>2.2648999999999999</v>
      </c>
      <c r="E22">
        <f t="shared" ca="1" si="0"/>
        <v>7.0156885245901615</v>
      </c>
    </row>
    <row r="23" spans="1:5" x14ac:dyDescent="0.25">
      <c r="A23">
        <v>0.37</v>
      </c>
      <c r="B23">
        <v>-4.4007420539855904</v>
      </c>
      <c r="C23">
        <v>2.3426</v>
      </c>
      <c r="E23">
        <f t="shared" ca="1" si="0"/>
        <v>2.4637459016393435</v>
      </c>
    </row>
    <row r="24" spans="1:5" x14ac:dyDescent="0.25">
      <c r="A24">
        <v>0.38</v>
      </c>
      <c r="B24">
        <v>-4.4007420539855904</v>
      </c>
      <c r="C24">
        <v>2.3397000000000001</v>
      </c>
      <c r="E24">
        <f t="shared" ca="1" si="0"/>
        <v>7.8388114754098384</v>
      </c>
    </row>
    <row r="25" spans="1:5" x14ac:dyDescent="0.25">
      <c r="A25">
        <v>0.4</v>
      </c>
      <c r="B25">
        <v>-4.4007420539855904</v>
      </c>
      <c r="C25">
        <v>2.3626</v>
      </c>
      <c r="E25">
        <f t="shared" ca="1" si="0"/>
        <v>12.923477049180326</v>
      </c>
    </row>
    <row r="26" spans="1:5" x14ac:dyDescent="0.25">
      <c r="A26">
        <v>0.42</v>
      </c>
      <c r="B26">
        <v>-4.4007420539855904</v>
      </c>
      <c r="C26">
        <v>2.4085999999999999</v>
      </c>
      <c r="E26">
        <f t="shared" ca="1" si="0"/>
        <v>12.895177049180326</v>
      </c>
    </row>
    <row r="27" spans="1:5" x14ac:dyDescent="0.25">
      <c r="A27">
        <v>0.43</v>
      </c>
      <c r="B27">
        <v>-4.4007420539855904</v>
      </c>
      <c r="C27">
        <v>2.2017000000000002</v>
      </c>
      <c r="E27">
        <f t="shared" ca="1" si="0"/>
        <v>13.052642622950822</v>
      </c>
    </row>
    <row r="28" spans="1:5" x14ac:dyDescent="0.25">
      <c r="A28">
        <v>0.46</v>
      </c>
      <c r="B28">
        <v>-4.4007420539855904</v>
      </c>
      <c r="C28">
        <v>2.3458999999999999</v>
      </c>
      <c r="E28">
        <f t="shared" ca="1" si="0"/>
        <v>12.919667213114757</v>
      </c>
    </row>
    <row r="29" spans="1:5" x14ac:dyDescent="0.25">
      <c r="A29">
        <v>0.47</v>
      </c>
      <c r="B29">
        <v>-4.4007420539855904</v>
      </c>
      <c r="C29">
        <v>2.2092000000000001</v>
      </c>
      <c r="E29">
        <f t="shared" ca="1" si="0"/>
        <v>11.508295081967214</v>
      </c>
    </row>
    <row r="30" spans="1:5" x14ac:dyDescent="0.25">
      <c r="A30">
        <v>0.49</v>
      </c>
      <c r="B30">
        <v>-4.4007420539855904</v>
      </c>
      <c r="C30">
        <v>2.1998000000000002</v>
      </c>
      <c r="E30">
        <f t="shared" ca="1" si="0"/>
        <v>2.8303475409836043</v>
      </c>
    </row>
    <row r="31" spans="1:5" x14ac:dyDescent="0.25">
      <c r="A31">
        <v>0.5</v>
      </c>
      <c r="B31">
        <v>-4.4007420539855904</v>
      </c>
      <c r="C31">
        <v>2.2012999999999998</v>
      </c>
      <c r="E31">
        <f t="shared" ca="1" si="0"/>
        <v>0.89974918032786877</v>
      </c>
    </row>
    <row r="32" spans="1:5" x14ac:dyDescent="0.25">
      <c r="A32">
        <v>0.52</v>
      </c>
      <c r="B32">
        <v>-4.4007420539855904</v>
      </c>
      <c r="C32">
        <v>2.1343999999999999</v>
      </c>
      <c r="E32">
        <f t="shared" ca="1" si="0"/>
        <v>1.3068262295081969</v>
      </c>
    </row>
    <row r="33" spans="1:5" x14ac:dyDescent="0.25">
      <c r="A33">
        <v>0.53</v>
      </c>
      <c r="B33">
        <v>-4.4007420539855904</v>
      </c>
      <c r="C33">
        <v>2.3468</v>
      </c>
      <c r="E33">
        <f t="shared" ca="1" si="0"/>
        <v>5.9792655737704923</v>
      </c>
    </row>
    <row r="34" spans="1:5" x14ac:dyDescent="0.25">
      <c r="A34">
        <v>0.56000000000000005</v>
      </c>
      <c r="B34">
        <v>-4.4007420539855904</v>
      </c>
      <c r="C34">
        <v>1.9258999999999999</v>
      </c>
      <c r="E34">
        <f t="shared" ca="1" si="0"/>
        <v>15.815852459016389</v>
      </c>
    </row>
    <row r="35" spans="1:5" x14ac:dyDescent="0.25">
      <c r="A35">
        <v>0.57999999999999996</v>
      </c>
      <c r="B35">
        <v>-4.4007420539855904</v>
      </c>
      <c r="C35">
        <v>2.6419000000000001</v>
      </c>
      <c r="E35">
        <f t="shared" ca="1" si="0"/>
        <v>15.98410819672131</v>
      </c>
    </row>
    <row r="36" spans="1:5" x14ac:dyDescent="0.25">
      <c r="A36">
        <v>0.57999999999999996</v>
      </c>
      <c r="B36">
        <v>-4.4007420539855904</v>
      </c>
      <c r="C36">
        <v>2.4091</v>
      </c>
      <c r="E36">
        <f t="shared" ca="1" si="0"/>
        <v>15.962837704918028</v>
      </c>
    </row>
    <row r="37" spans="1:5" x14ac:dyDescent="0.25">
      <c r="A37">
        <v>0.6</v>
      </c>
      <c r="B37">
        <v>-4.4007420539855904</v>
      </c>
      <c r="C37">
        <v>2.1193</v>
      </c>
      <c r="E37">
        <f t="shared" ca="1" si="0"/>
        <v>15.847922950819669</v>
      </c>
    </row>
    <row r="38" spans="1:5" x14ac:dyDescent="0.25">
      <c r="A38">
        <v>0.61</v>
      </c>
      <c r="B38">
        <v>-4.4007420539855904</v>
      </c>
      <c r="C38">
        <v>2.484</v>
      </c>
      <c r="E38">
        <f t="shared" ca="1" si="0"/>
        <v>15.865463934426231</v>
      </c>
    </row>
    <row r="39" spans="1:5" x14ac:dyDescent="0.25">
      <c r="A39">
        <v>0.64</v>
      </c>
      <c r="B39">
        <v>-4.4007420539855904</v>
      </c>
      <c r="C39">
        <v>2.2746</v>
      </c>
      <c r="E39">
        <f t="shared" ca="1" si="0"/>
        <v>7.3601540983606544</v>
      </c>
    </row>
    <row r="40" spans="1:5" x14ac:dyDescent="0.25">
      <c r="A40">
        <v>0.65</v>
      </c>
      <c r="B40">
        <v>-4.4007420539855904</v>
      </c>
      <c r="C40">
        <v>2.0527000000000002</v>
      </c>
      <c r="E40">
        <f t="shared" ca="1" si="0"/>
        <v>6.0333819672131144</v>
      </c>
    </row>
    <row r="41" spans="1:5" x14ac:dyDescent="0.25">
      <c r="A41">
        <v>0.67</v>
      </c>
      <c r="B41">
        <v>-4.4007420539855904</v>
      </c>
      <c r="C41">
        <v>2.4882</v>
      </c>
      <c r="E41">
        <f t="shared" ca="1" si="0"/>
        <v>19.068772131147547</v>
      </c>
    </row>
    <row r="42" spans="1:5" x14ac:dyDescent="0.25">
      <c r="A42">
        <v>0.69</v>
      </c>
      <c r="B42">
        <v>-4.4007420539855904</v>
      </c>
      <c r="C42">
        <v>2.4893000000000001</v>
      </c>
      <c r="E42">
        <f t="shared" ca="1" si="0"/>
        <v>19.098790163934432</v>
      </c>
    </row>
    <row r="43" spans="1:5" x14ac:dyDescent="0.25">
      <c r="A43">
        <v>0.7</v>
      </c>
      <c r="B43">
        <v>-4.4007420539855904</v>
      </c>
      <c r="C43">
        <v>2.4878999999999998</v>
      </c>
      <c r="E43">
        <f t="shared" ca="1" si="0"/>
        <v>18.900088524590164</v>
      </c>
    </row>
    <row r="44" spans="1:5" x14ac:dyDescent="0.25">
      <c r="A44">
        <v>0.74</v>
      </c>
      <c r="B44">
        <v>-4.4007420539855904</v>
      </c>
      <c r="C44">
        <v>2.4784000000000002</v>
      </c>
      <c r="E44">
        <f t="shared" ca="1" si="0"/>
        <v>18.956860655737703</v>
      </c>
    </row>
    <row r="45" spans="1:5" x14ac:dyDescent="0.25">
      <c r="A45">
        <v>0.74</v>
      </c>
      <c r="B45">
        <v>-4.4007420539855904</v>
      </c>
      <c r="C45">
        <v>2.2004000000000001</v>
      </c>
      <c r="E45">
        <f t="shared" ca="1" si="0"/>
        <v>15.255937704918034</v>
      </c>
    </row>
    <row r="46" spans="1:5" x14ac:dyDescent="0.25">
      <c r="A46">
        <v>0.75</v>
      </c>
      <c r="B46">
        <v>-4.4007420539855904</v>
      </c>
      <c r="C46">
        <v>2.411</v>
      </c>
      <c r="E46">
        <f t="shared" ca="1" si="0"/>
        <v>1.1814819672131147</v>
      </c>
    </row>
    <row r="47" spans="1:5" x14ac:dyDescent="0.25">
      <c r="A47">
        <v>0.76</v>
      </c>
      <c r="B47">
        <v>-4.4007420539855904</v>
      </c>
      <c r="C47">
        <v>2.2669999999999999</v>
      </c>
      <c r="E47">
        <f t="shared" ca="1" si="0"/>
        <v>2.2895836065573771</v>
      </c>
    </row>
    <row r="48" spans="1:5" x14ac:dyDescent="0.25">
      <c r="A48">
        <v>0.79</v>
      </c>
      <c r="B48">
        <v>-4.4007420539855904</v>
      </c>
      <c r="C48">
        <v>2.3536000000000001</v>
      </c>
      <c r="E48">
        <f t="shared" ca="1" si="0"/>
        <v>21.10788360655738</v>
      </c>
    </row>
    <row r="49" spans="1:5" x14ac:dyDescent="0.25">
      <c r="A49">
        <v>0.79</v>
      </c>
      <c r="B49">
        <v>-4.4007420539855904</v>
      </c>
      <c r="C49">
        <v>2.4836</v>
      </c>
      <c r="E49">
        <f t="shared" ca="1" si="0"/>
        <v>21.897257377049176</v>
      </c>
    </row>
    <row r="50" spans="1:5" x14ac:dyDescent="0.25">
      <c r="A50">
        <v>0.82</v>
      </c>
      <c r="B50">
        <v>-4.4007420539855904</v>
      </c>
      <c r="C50">
        <v>2.2732000000000001</v>
      </c>
      <c r="E50">
        <f t="shared" ca="1" si="0"/>
        <v>21.95187540983607</v>
      </c>
    </row>
    <row r="51" spans="1:5" x14ac:dyDescent="0.25">
      <c r="A51">
        <v>0.83</v>
      </c>
      <c r="B51">
        <v>-4.4000062942504803</v>
      </c>
      <c r="C51">
        <v>2.2721</v>
      </c>
      <c r="E51">
        <f t="shared" ca="1" si="0"/>
        <v>22.097600000000003</v>
      </c>
    </row>
    <row r="52" spans="1:5" x14ac:dyDescent="0.25">
      <c r="A52">
        <v>0.85</v>
      </c>
      <c r="B52">
        <v>-4.3995900154113698</v>
      </c>
      <c r="C52">
        <v>2.5124</v>
      </c>
      <c r="E52">
        <f t="shared" ca="1" si="0"/>
        <v>17.179937704918029</v>
      </c>
    </row>
    <row r="53" spans="1:5" x14ac:dyDescent="0.25">
      <c r="A53">
        <v>0.86</v>
      </c>
      <c r="B53">
        <v>-4.3995900154113698</v>
      </c>
      <c r="C53">
        <v>2.5129999999999999</v>
      </c>
      <c r="E53">
        <f t="shared" ca="1" si="0"/>
        <v>1.2005803278688532</v>
      </c>
    </row>
    <row r="54" spans="1:5" x14ac:dyDescent="0.25">
      <c r="A54">
        <v>0.88</v>
      </c>
      <c r="B54">
        <v>-4.3995900154113698</v>
      </c>
      <c r="C54">
        <v>2.6549999999999998</v>
      </c>
      <c r="E54">
        <f t="shared" ca="1" si="0"/>
        <v>1.717485245901639</v>
      </c>
    </row>
    <row r="55" spans="1:5" x14ac:dyDescent="0.25">
      <c r="A55">
        <v>0.89</v>
      </c>
      <c r="B55">
        <v>-4.3995900154113698</v>
      </c>
      <c r="C55">
        <v>2.5032999999999999</v>
      </c>
      <c r="E55">
        <f t="shared" ca="1" si="0"/>
        <v>18.790877049180327</v>
      </c>
    </row>
    <row r="56" spans="1:5" x14ac:dyDescent="0.25">
      <c r="A56">
        <v>0.92</v>
      </c>
      <c r="B56">
        <v>-4.3995900154113698</v>
      </c>
      <c r="C56">
        <v>2.7267999999999999</v>
      </c>
      <c r="E56">
        <f t="shared" ca="1" si="0"/>
        <v>25.038767213114753</v>
      </c>
    </row>
    <row r="57" spans="1:5" x14ac:dyDescent="0.25">
      <c r="A57">
        <v>0.93</v>
      </c>
      <c r="B57">
        <v>-4.40032529830932</v>
      </c>
      <c r="C57">
        <v>2.5146000000000002</v>
      </c>
      <c r="E57">
        <f t="shared" ca="1" si="0"/>
        <v>25.019640983606568</v>
      </c>
    </row>
    <row r="58" spans="1:5" x14ac:dyDescent="0.25">
      <c r="A58">
        <v>0.95</v>
      </c>
      <c r="B58">
        <v>-4.4007420539855904</v>
      </c>
      <c r="C58">
        <v>2.3111999999999999</v>
      </c>
      <c r="E58">
        <f t="shared" ca="1" si="0"/>
        <v>25.049885245901642</v>
      </c>
    </row>
    <row r="59" spans="1:5" x14ac:dyDescent="0.25">
      <c r="A59">
        <v>0.96</v>
      </c>
      <c r="B59">
        <v>-4.4007811546325604</v>
      </c>
      <c r="C59">
        <v>2.0364</v>
      </c>
      <c r="E59">
        <f t="shared" ca="1" si="0"/>
        <v>24.71544426229508</v>
      </c>
    </row>
    <row r="60" spans="1:5" x14ac:dyDescent="0.25">
      <c r="A60">
        <v>0.98</v>
      </c>
      <c r="B60">
        <v>-4.4007420539855904</v>
      </c>
      <c r="C60">
        <v>2.4762</v>
      </c>
      <c r="E60">
        <f t="shared" ca="1" si="0"/>
        <v>4.4210016393442606</v>
      </c>
    </row>
    <row r="61" spans="1:5" x14ac:dyDescent="0.25">
      <c r="A61">
        <v>1.04</v>
      </c>
      <c r="B61">
        <v>-4.4007420539855904</v>
      </c>
      <c r="C61">
        <v>2.5308999999999999</v>
      </c>
      <c r="E61">
        <f t="shared" ca="1" si="0"/>
        <v>0.60992295081967229</v>
      </c>
    </row>
    <row r="62" spans="1:5" x14ac:dyDescent="0.25">
      <c r="A62">
        <v>1.07</v>
      </c>
      <c r="B62">
        <v>-4.4007420539855904</v>
      </c>
      <c r="C62">
        <v>2.2391999999999999</v>
      </c>
      <c r="E62">
        <f t="shared" ca="1" si="0"/>
        <v>14.717883606557379</v>
      </c>
    </row>
    <row r="63" spans="1:5" x14ac:dyDescent="0.25">
      <c r="A63">
        <v>1.08</v>
      </c>
      <c r="B63">
        <v>-4.4007420539855904</v>
      </c>
      <c r="C63">
        <v>2.39</v>
      </c>
      <c r="E63">
        <f t="shared" ca="1" si="0"/>
        <v>28.01701803278689</v>
      </c>
    </row>
    <row r="64" spans="1:5" x14ac:dyDescent="0.25">
      <c r="A64">
        <v>1.08</v>
      </c>
      <c r="B64">
        <v>-4.4007420539855904</v>
      </c>
      <c r="C64">
        <v>2.5230000000000001</v>
      </c>
      <c r="E64">
        <f t="shared" ca="1" si="0"/>
        <v>27.830514754098356</v>
      </c>
    </row>
    <row r="65" spans="1:5" x14ac:dyDescent="0.25">
      <c r="A65">
        <v>1.1000000000000001</v>
      </c>
      <c r="B65">
        <v>-4.4004559516906703</v>
      </c>
      <c r="C65">
        <v>2.0200999999999998</v>
      </c>
      <c r="E65">
        <f t="shared" ca="1" si="0"/>
        <v>27.957652459016391</v>
      </c>
    </row>
    <row r="66" spans="1:5" x14ac:dyDescent="0.25">
      <c r="A66">
        <v>1.1299999999999999</v>
      </c>
      <c r="B66">
        <v>-4.3996419906616202</v>
      </c>
      <c r="C66">
        <v>2.7684000000000002</v>
      </c>
      <c r="E66">
        <f t="shared" ca="1" si="0"/>
        <v>27.865042622950821</v>
      </c>
    </row>
    <row r="67" spans="1:5" x14ac:dyDescent="0.25">
      <c r="A67">
        <v>1.1299999999999999</v>
      </c>
      <c r="B67">
        <v>-4.4002408981323198</v>
      </c>
      <c r="C67">
        <v>1.9653</v>
      </c>
      <c r="E67">
        <f t="shared" ref="E67:E127" ca="1" si="1">AVERAGE(OFFSET($C$2,(ROW()-ROW($E$2))*61,0,61))</f>
        <v>14.143237704918031</v>
      </c>
    </row>
    <row r="68" spans="1:5" x14ac:dyDescent="0.25">
      <c r="A68">
        <v>1.1599999999999999</v>
      </c>
      <c r="B68">
        <v>-4.3987631797790501</v>
      </c>
      <c r="C68">
        <v>2.9287999999999998</v>
      </c>
      <c r="E68">
        <f t="shared" ca="1" si="1"/>
        <v>0.40998852459016394</v>
      </c>
    </row>
    <row r="69" spans="1:5" x14ac:dyDescent="0.25">
      <c r="A69">
        <v>1.1599999999999999</v>
      </c>
      <c r="B69">
        <v>-4.3983659744262598</v>
      </c>
      <c r="C69">
        <v>3.0076999999999998</v>
      </c>
      <c r="E69">
        <f t="shared" ca="1" si="1"/>
        <v>7.8393524590163919</v>
      </c>
    </row>
    <row r="70" spans="1:5" x14ac:dyDescent="0.25">
      <c r="A70">
        <v>1.19</v>
      </c>
      <c r="B70">
        <v>-4.3968358039855904</v>
      </c>
      <c r="C70">
        <v>3.617</v>
      </c>
      <c r="E70">
        <f t="shared" ca="1" si="1"/>
        <v>30.939236065573763</v>
      </c>
    </row>
    <row r="71" spans="1:5" x14ac:dyDescent="0.25">
      <c r="A71">
        <v>1.21</v>
      </c>
      <c r="B71">
        <v>-4.3954234123229901</v>
      </c>
      <c r="C71">
        <v>3.3557999999999999</v>
      </c>
      <c r="E71">
        <f t="shared" ca="1" si="1"/>
        <v>30.904545901639349</v>
      </c>
    </row>
    <row r="72" spans="1:5" x14ac:dyDescent="0.25">
      <c r="A72">
        <v>1.22</v>
      </c>
      <c r="B72">
        <v>-4.39501953125</v>
      </c>
      <c r="C72">
        <v>3.5051999999999999</v>
      </c>
      <c r="E72">
        <f t="shared" ca="1" si="1"/>
        <v>31.026519672131151</v>
      </c>
    </row>
    <row r="73" spans="1:5" x14ac:dyDescent="0.25">
      <c r="A73">
        <v>1.24</v>
      </c>
      <c r="B73">
        <v>-4.3943748474120996</v>
      </c>
      <c r="C73">
        <v>3.6720999999999999</v>
      </c>
      <c r="E73">
        <f t="shared" ca="1" si="1"/>
        <v>31.005114754098358</v>
      </c>
    </row>
    <row r="74" spans="1:5" x14ac:dyDescent="0.25">
      <c r="A74">
        <v>1.25</v>
      </c>
      <c r="B74">
        <v>-4.3941731452941797</v>
      </c>
      <c r="C74">
        <v>3.4517000000000002</v>
      </c>
      <c r="E74">
        <f t="shared" ca="1" si="1"/>
        <v>15.664029508196723</v>
      </c>
    </row>
    <row r="75" spans="1:5" x14ac:dyDescent="0.25">
      <c r="A75">
        <v>1.27</v>
      </c>
      <c r="B75">
        <v>-4.3934569358825604</v>
      </c>
      <c r="C75">
        <v>3.6928999999999998</v>
      </c>
      <c r="E75">
        <f t="shared" ca="1" si="1"/>
        <v>0.1911426229508198</v>
      </c>
    </row>
    <row r="76" spans="1:5" x14ac:dyDescent="0.25">
      <c r="A76">
        <v>1.28</v>
      </c>
      <c r="B76">
        <v>-4.3930730819702104</v>
      </c>
      <c r="C76">
        <v>3.9965999999999999</v>
      </c>
      <c r="E76">
        <f t="shared" ca="1" si="1"/>
        <v>2.0809540983606558</v>
      </c>
    </row>
    <row r="77" spans="1:5" x14ac:dyDescent="0.25">
      <c r="A77">
        <v>1.31</v>
      </c>
      <c r="B77">
        <v>-4.39235019683837</v>
      </c>
      <c r="C77">
        <v>3.9</v>
      </c>
      <c r="E77">
        <f t="shared" ca="1" si="1"/>
        <v>30.15454426229509</v>
      </c>
    </row>
    <row r="78" spans="1:5" x14ac:dyDescent="0.25">
      <c r="A78">
        <v>1.32</v>
      </c>
      <c r="B78">
        <v>-4.3917121887206996</v>
      </c>
      <c r="C78">
        <v>3.8090000000000002</v>
      </c>
      <c r="E78">
        <f t="shared" ca="1" si="1"/>
        <v>33.899978688524591</v>
      </c>
    </row>
    <row r="79" spans="1:5" x14ac:dyDescent="0.25">
      <c r="A79">
        <v>1.34</v>
      </c>
      <c r="B79">
        <v>-4.3869724273681596</v>
      </c>
      <c r="C79">
        <v>4.2324999999999999</v>
      </c>
      <c r="E79">
        <f t="shared" ca="1" si="1"/>
        <v>33.986178688524582</v>
      </c>
    </row>
    <row r="80" spans="1:5" x14ac:dyDescent="0.25">
      <c r="A80">
        <v>1.35</v>
      </c>
      <c r="B80">
        <v>-4.3832292556762598</v>
      </c>
      <c r="C80">
        <v>4.3209999999999997</v>
      </c>
      <c r="E80">
        <f t="shared" ca="1" si="1"/>
        <v>34.070921311475409</v>
      </c>
    </row>
    <row r="81" spans="1:5" x14ac:dyDescent="0.25">
      <c r="A81">
        <v>1.37</v>
      </c>
      <c r="B81">
        <v>-4.3617577552795401</v>
      </c>
      <c r="C81">
        <v>4.1782000000000004</v>
      </c>
      <c r="E81">
        <f t="shared" ca="1" si="1"/>
        <v>27.918326229508203</v>
      </c>
    </row>
    <row r="82" spans="1:5" x14ac:dyDescent="0.25">
      <c r="A82">
        <v>1.38</v>
      </c>
      <c r="B82">
        <v>-4.3497462272643999</v>
      </c>
      <c r="C82">
        <v>3.9487999999999999</v>
      </c>
      <c r="E82">
        <f t="shared" ca="1" si="1"/>
        <v>1.508929508196722</v>
      </c>
    </row>
    <row r="83" spans="1:5" x14ac:dyDescent="0.25">
      <c r="A83">
        <v>1.41</v>
      </c>
      <c r="B83">
        <v>-4.3048958778381303</v>
      </c>
      <c r="C83">
        <v>4.2237</v>
      </c>
      <c r="E83">
        <f t="shared" ca="1" si="1"/>
        <v>0.99169672131147546</v>
      </c>
    </row>
    <row r="84" spans="1:5" x14ac:dyDescent="0.25">
      <c r="A84">
        <v>1.41</v>
      </c>
      <c r="B84">
        <v>-4.2868294715881303</v>
      </c>
      <c r="C84">
        <v>4.3090999999999999</v>
      </c>
      <c r="E84">
        <f t="shared" ca="1" si="1"/>
        <v>16.911372131147537</v>
      </c>
    </row>
    <row r="85" spans="1:5" x14ac:dyDescent="0.25">
      <c r="A85">
        <v>1.44</v>
      </c>
      <c r="B85">
        <v>-4.21868467330932</v>
      </c>
      <c r="C85">
        <v>4.1540999999999997</v>
      </c>
      <c r="E85">
        <f t="shared" ca="1" si="1"/>
        <v>36.928713114754103</v>
      </c>
    </row>
    <row r="86" spans="1:5" x14ac:dyDescent="0.25">
      <c r="A86">
        <v>1.45</v>
      </c>
      <c r="B86">
        <v>-4.18798828125</v>
      </c>
      <c r="C86">
        <v>4.7369000000000003</v>
      </c>
      <c r="E86">
        <f t="shared" ca="1" si="1"/>
        <v>36.986390163934416</v>
      </c>
    </row>
    <row r="87" spans="1:5" x14ac:dyDescent="0.25">
      <c r="A87">
        <v>1.47</v>
      </c>
      <c r="B87">
        <v>-4.0932683944702104</v>
      </c>
      <c r="C87">
        <v>4.8193999999999999</v>
      </c>
      <c r="E87">
        <f t="shared" ca="1" si="1"/>
        <v>37.014095081967206</v>
      </c>
    </row>
    <row r="88" spans="1:5" x14ac:dyDescent="0.25">
      <c r="A88">
        <v>1.49</v>
      </c>
      <c r="B88">
        <v>-4.0225844383239702</v>
      </c>
      <c r="C88">
        <v>4.7168000000000001</v>
      </c>
      <c r="E88">
        <f t="shared" ca="1" si="1"/>
        <v>36.953603278688526</v>
      </c>
    </row>
    <row r="89" spans="1:5" x14ac:dyDescent="0.25">
      <c r="A89">
        <v>1.5</v>
      </c>
      <c r="B89">
        <v>-3.9854881763458199</v>
      </c>
      <c r="C89">
        <v>4.2164999999999999</v>
      </c>
      <c r="E89">
        <f t="shared" ca="1" si="1"/>
        <v>14.835286885245905</v>
      </c>
    </row>
    <row r="90" spans="1:5" x14ac:dyDescent="0.25">
      <c r="A90">
        <v>1.52</v>
      </c>
      <c r="B90">
        <v>-3.8701691627502401</v>
      </c>
      <c r="C90">
        <v>3.6760000000000002</v>
      </c>
      <c r="E90">
        <f t="shared" ca="1" si="1"/>
        <v>0.46772786885245904</v>
      </c>
    </row>
    <row r="91" spans="1:5" x14ac:dyDescent="0.25">
      <c r="A91">
        <v>1.53</v>
      </c>
      <c r="B91">
        <v>-3.82802081108093</v>
      </c>
      <c r="C91">
        <v>3.8769</v>
      </c>
      <c r="E91">
        <f t="shared" ca="1" si="1"/>
        <v>5.4163606557377042</v>
      </c>
    </row>
    <row r="92" spans="1:5" x14ac:dyDescent="0.25">
      <c r="A92">
        <v>1.55</v>
      </c>
      <c r="B92">
        <v>-3.6936132907867401</v>
      </c>
      <c r="C92">
        <v>4.0957999999999997</v>
      </c>
      <c r="E92">
        <f t="shared" ca="1" si="1"/>
        <v>38.764308196721302</v>
      </c>
    </row>
    <row r="93" spans="1:5" x14ac:dyDescent="0.25">
      <c r="A93">
        <v>1.57</v>
      </c>
      <c r="B93">
        <v>-3.60906910896301</v>
      </c>
      <c r="C93">
        <v>3.6341999999999999</v>
      </c>
      <c r="E93">
        <f t="shared" ca="1" si="1"/>
        <v>40.006316393442638</v>
      </c>
    </row>
    <row r="94" spans="1:5" x14ac:dyDescent="0.25">
      <c r="A94">
        <v>1.58</v>
      </c>
      <c r="B94">
        <v>-3.5620052814483598</v>
      </c>
      <c r="C94">
        <v>3.8361999999999998</v>
      </c>
      <c r="E94">
        <f t="shared" ca="1" si="1"/>
        <v>40.025518032786898</v>
      </c>
    </row>
    <row r="95" spans="1:5" x14ac:dyDescent="0.25">
      <c r="A95">
        <v>1.61</v>
      </c>
      <c r="B95">
        <v>-3.4295573234558101</v>
      </c>
      <c r="C95">
        <v>4.3875999999999999</v>
      </c>
      <c r="E95">
        <f t="shared" ca="1" si="1"/>
        <v>40.112445901639347</v>
      </c>
    </row>
    <row r="96" spans="1:5" x14ac:dyDescent="0.25">
      <c r="A96">
        <v>1.62</v>
      </c>
      <c r="B96">
        <v>-3.3398892879486</v>
      </c>
      <c r="C96">
        <v>3.8148</v>
      </c>
      <c r="E96">
        <f t="shared" ca="1" si="1"/>
        <v>11.654375409836067</v>
      </c>
    </row>
    <row r="97" spans="1:5" x14ac:dyDescent="0.25">
      <c r="A97">
        <v>1.63</v>
      </c>
      <c r="B97">
        <v>-3.3016211986541699</v>
      </c>
      <c r="C97">
        <v>3.3782999999999999</v>
      </c>
      <c r="E97">
        <f t="shared" ca="1" si="1"/>
        <v>0.14597049180327867</v>
      </c>
    </row>
    <row r="98" spans="1:5" x14ac:dyDescent="0.25">
      <c r="A98">
        <v>1.65</v>
      </c>
      <c r="B98">
        <v>-3.1753256320953298</v>
      </c>
      <c r="C98">
        <v>4.1413000000000002</v>
      </c>
      <c r="E98">
        <f t="shared" ca="1" si="1"/>
        <v>4.6578770491803283</v>
      </c>
    </row>
    <row r="99" spans="1:5" x14ac:dyDescent="0.25">
      <c r="A99">
        <v>1.67</v>
      </c>
      <c r="B99">
        <v>-3.09089851379394</v>
      </c>
      <c r="C99">
        <v>4.1414</v>
      </c>
      <c r="E99">
        <f t="shared" ca="1" si="1"/>
        <v>41.581108196721317</v>
      </c>
    </row>
    <row r="100" spans="1:5" x14ac:dyDescent="0.25">
      <c r="A100">
        <v>1.68</v>
      </c>
      <c r="B100">
        <v>-3.0532553195953298</v>
      </c>
      <c r="C100">
        <v>3.7652999999999999</v>
      </c>
      <c r="E100">
        <f t="shared" ca="1" si="1"/>
        <v>43.048650819672112</v>
      </c>
    </row>
    <row r="101" spans="1:5" x14ac:dyDescent="0.25">
      <c r="A101">
        <v>1.71</v>
      </c>
      <c r="B101">
        <v>-2.9242253303527801</v>
      </c>
      <c r="C101">
        <v>3.8671000000000002</v>
      </c>
      <c r="E101">
        <f t="shared" ca="1" si="1"/>
        <v>42.964942622950836</v>
      </c>
    </row>
    <row r="102" spans="1:5" x14ac:dyDescent="0.25">
      <c r="A102">
        <v>1.71</v>
      </c>
      <c r="B102">
        <v>-2.8826887607574401</v>
      </c>
      <c r="C102">
        <v>4.6902999999999997</v>
      </c>
      <c r="E102">
        <f t="shared" ca="1" si="1"/>
        <v>42.762727868852465</v>
      </c>
    </row>
    <row r="103" spans="1:5" x14ac:dyDescent="0.25">
      <c r="A103">
        <v>1.74</v>
      </c>
      <c r="B103">
        <v>-2.7667381763458199</v>
      </c>
      <c r="C103">
        <v>3.48</v>
      </c>
      <c r="E103">
        <f t="shared" ca="1" si="1"/>
        <v>41.834357142857144</v>
      </c>
    </row>
    <row r="104" spans="1:5" x14ac:dyDescent="0.25">
      <c r="A104">
        <v>1.75</v>
      </c>
      <c r="B104">
        <v>-2.7182748317718501</v>
      </c>
      <c r="C104">
        <v>3.8130999999999999</v>
      </c>
      <c r="E104" t="e">
        <f t="shared" ca="1" si="1"/>
        <v>#DIV/0!</v>
      </c>
    </row>
    <row r="105" spans="1:5" x14ac:dyDescent="0.25">
      <c r="A105">
        <v>1.77</v>
      </c>
      <c r="B105">
        <v>-2.5811784267425502</v>
      </c>
      <c r="C105">
        <v>3.5095000000000001</v>
      </c>
      <c r="E105" t="e">
        <f t="shared" ca="1" si="1"/>
        <v>#DIV/0!</v>
      </c>
    </row>
    <row r="106" spans="1:5" x14ac:dyDescent="0.25">
      <c r="A106">
        <v>1.78</v>
      </c>
      <c r="B106">
        <v>-2.4945769309997501</v>
      </c>
      <c r="C106">
        <v>4.0888999999999998</v>
      </c>
      <c r="E106" t="e">
        <f t="shared" ca="1" si="1"/>
        <v>#DIV/0!</v>
      </c>
    </row>
    <row r="107" spans="1:5" x14ac:dyDescent="0.25">
      <c r="A107">
        <v>1.8</v>
      </c>
      <c r="B107">
        <v>-2.4276432991027801</v>
      </c>
      <c r="C107">
        <v>4.5648</v>
      </c>
      <c r="E107" t="e">
        <f t="shared" ca="1" si="1"/>
        <v>#DIV/0!</v>
      </c>
    </row>
    <row r="108" spans="1:5" x14ac:dyDescent="0.25">
      <c r="A108">
        <v>1.82</v>
      </c>
      <c r="B108">
        <v>-2.2823176383972101</v>
      </c>
      <c r="C108">
        <v>4.9287999999999998</v>
      </c>
      <c r="E108" t="e">
        <f t="shared" ca="1" si="1"/>
        <v>#DIV/0!</v>
      </c>
    </row>
    <row r="109" spans="1:5" x14ac:dyDescent="0.25">
      <c r="A109">
        <v>1.83</v>
      </c>
      <c r="B109">
        <v>-2.2175846099853498</v>
      </c>
      <c r="C109">
        <v>3.6823999999999999</v>
      </c>
      <c r="E109" t="e">
        <f t="shared" ca="1" si="1"/>
        <v>#DIV/0!</v>
      </c>
    </row>
    <row r="110" spans="1:5" x14ac:dyDescent="0.25">
      <c r="A110">
        <v>1.85</v>
      </c>
      <c r="B110">
        <v>-2.07955718040466</v>
      </c>
      <c r="C110">
        <v>3.3327</v>
      </c>
      <c r="E110" t="e">
        <f t="shared" ca="1" si="1"/>
        <v>#DIV/0!</v>
      </c>
    </row>
    <row r="111" spans="1:5" x14ac:dyDescent="0.25">
      <c r="A111">
        <v>1.87</v>
      </c>
      <c r="B111">
        <v>-1.98666012287139</v>
      </c>
      <c r="C111">
        <v>4.0871000000000004</v>
      </c>
      <c r="E111" t="e">
        <f t="shared" ca="1" si="1"/>
        <v>#DIV/0!</v>
      </c>
    </row>
    <row r="112" spans="1:5" x14ac:dyDescent="0.25">
      <c r="A112">
        <v>1.88</v>
      </c>
      <c r="B112">
        <v>-1.9204622507095299</v>
      </c>
      <c r="C112">
        <v>3.6524000000000001</v>
      </c>
      <c r="E112" t="e">
        <f t="shared" ca="1" si="1"/>
        <v>#DIV/0!</v>
      </c>
    </row>
    <row r="113" spans="1:5" x14ac:dyDescent="0.25">
      <c r="A113">
        <v>1.9</v>
      </c>
      <c r="B113">
        <v>-1.7981250286102199</v>
      </c>
      <c r="C113">
        <v>3.4357000000000002</v>
      </c>
      <c r="E113" t="e">
        <f t="shared" ca="1" si="1"/>
        <v>#DIV/0!</v>
      </c>
    </row>
    <row r="114" spans="1:5" x14ac:dyDescent="0.25">
      <c r="A114">
        <v>1.92</v>
      </c>
      <c r="B114">
        <v>-1.7169206142425499</v>
      </c>
      <c r="C114">
        <v>3.6779000000000002</v>
      </c>
      <c r="E114" t="e">
        <f t="shared" ca="1" si="1"/>
        <v>#DIV/0!</v>
      </c>
    </row>
    <row r="115" spans="1:5" x14ac:dyDescent="0.25">
      <c r="A115">
        <v>1.93</v>
      </c>
      <c r="B115">
        <v>-1.66857421398162</v>
      </c>
      <c r="C115">
        <v>4.3597999999999999</v>
      </c>
      <c r="E115" t="e">
        <f t="shared" ca="1" si="1"/>
        <v>#DIV/0!</v>
      </c>
    </row>
    <row r="116" spans="1:5" x14ac:dyDescent="0.25">
      <c r="A116">
        <v>1.95</v>
      </c>
      <c r="B116">
        <v>-1.5538802146911599</v>
      </c>
      <c r="C116">
        <v>3.6684000000000001</v>
      </c>
      <c r="E116" t="e">
        <f t="shared" ca="1" si="1"/>
        <v>#DIV/0!</v>
      </c>
    </row>
    <row r="117" spans="1:5" x14ac:dyDescent="0.25">
      <c r="A117">
        <v>1.96</v>
      </c>
      <c r="B117">
        <v>-1.50229823589324</v>
      </c>
      <c r="C117">
        <v>4.2141000000000002</v>
      </c>
      <c r="E117" t="e">
        <f t="shared" ca="1" si="1"/>
        <v>#DIV/0!</v>
      </c>
    </row>
    <row r="118" spans="1:5" x14ac:dyDescent="0.25">
      <c r="A118">
        <v>1.99</v>
      </c>
      <c r="B118">
        <v>-1.37928390502929</v>
      </c>
      <c r="C118">
        <v>4.5804999999999998</v>
      </c>
      <c r="E118" t="e">
        <f t="shared" ca="1" si="1"/>
        <v>#DIV/0!</v>
      </c>
    </row>
    <row r="119" spans="1:5" x14ac:dyDescent="0.25">
      <c r="A119">
        <v>1.99</v>
      </c>
      <c r="B119">
        <v>-1.3233072757720901</v>
      </c>
      <c r="C119">
        <v>3.8258999999999999</v>
      </c>
      <c r="E119" t="e">
        <f t="shared" ca="1" si="1"/>
        <v>#DIV/0!</v>
      </c>
    </row>
    <row r="120" spans="1:5" x14ac:dyDescent="0.25">
      <c r="A120">
        <v>2.06</v>
      </c>
      <c r="B120">
        <v>-1.03091144561767</v>
      </c>
      <c r="C120">
        <v>3.9569000000000001</v>
      </c>
      <c r="E120" t="e">
        <f t="shared" ca="1" si="1"/>
        <v>#DIV/0!</v>
      </c>
    </row>
    <row r="121" spans="1:5" x14ac:dyDescent="0.25">
      <c r="A121">
        <v>2.08</v>
      </c>
      <c r="B121">
        <v>-0.96190106868743896</v>
      </c>
      <c r="C121">
        <v>3.6532</v>
      </c>
      <c r="E121" t="e">
        <f t="shared" ca="1" si="1"/>
        <v>#DIV/0!</v>
      </c>
    </row>
    <row r="122" spans="1:5" x14ac:dyDescent="0.25">
      <c r="A122">
        <v>2.08</v>
      </c>
      <c r="B122">
        <v>-0.94053387641906705</v>
      </c>
      <c r="C122">
        <v>3.6452</v>
      </c>
      <c r="E122" t="e">
        <f t="shared" ca="1" si="1"/>
        <v>#DIV/0!</v>
      </c>
    </row>
    <row r="123" spans="1:5" x14ac:dyDescent="0.25">
      <c r="A123">
        <v>2.1</v>
      </c>
      <c r="B123">
        <v>-0.87766277790069502</v>
      </c>
      <c r="C123">
        <v>3.9100999999999999</v>
      </c>
      <c r="E123" t="e">
        <f t="shared" ca="1" si="1"/>
        <v>#DIV/0!</v>
      </c>
    </row>
    <row r="124" spans="1:5" x14ac:dyDescent="0.25">
      <c r="A124">
        <v>2.1</v>
      </c>
      <c r="B124">
        <v>-0.86149090528488104</v>
      </c>
      <c r="C124">
        <v>3.7256999999999998</v>
      </c>
      <c r="E124" t="e">
        <f t="shared" ca="1" si="1"/>
        <v>#DIV/0!</v>
      </c>
    </row>
    <row r="125" spans="1:5" x14ac:dyDescent="0.25">
      <c r="A125">
        <v>2.12</v>
      </c>
      <c r="B125">
        <v>-0.79710936546325595</v>
      </c>
      <c r="C125">
        <v>3.5891000000000002</v>
      </c>
      <c r="E125" t="e">
        <f t="shared" ca="1" si="1"/>
        <v>#DIV/0!</v>
      </c>
    </row>
    <row r="126" spans="1:5" x14ac:dyDescent="0.25">
      <c r="A126">
        <v>2.13</v>
      </c>
      <c r="B126">
        <v>-0.75589841604232699</v>
      </c>
      <c r="C126">
        <v>3.9666000000000001</v>
      </c>
      <c r="E126" t="e">
        <f t="shared" ca="1" si="1"/>
        <v>#DIV/0!</v>
      </c>
    </row>
    <row r="127" spans="1:5" x14ac:dyDescent="0.25">
      <c r="A127">
        <v>2.15</v>
      </c>
      <c r="B127">
        <v>-0.65639322996139504</v>
      </c>
      <c r="C127">
        <v>3.9152</v>
      </c>
      <c r="E127" t="e">
        <f t="shared" ca="1" si="1"/>
        <v>#DIV/0!</v>
      </c>
    </row>
    <row r="128" spans="1:5" x14ac:dyDescent="0.25">
      <c r="A128">
        <v>2.17</v>
      </c>
      <c r="B128">
        <v>-0.59513670206069902</v>
      </c>
      <c r="C128">
        <v>4.5221</v>
      </c>
    </row>
    <row r="129" spans="1:3" x14ac:dyDescent="0.25">
      <c r="A129">
        <v>2.1800000000000002</v>
      </c>
      <c r="B129">
        <v>-0.55401039123535101</v>
      </c>
      <c r="C129">
        <v>3.988</v>
      </c>
    </row>
    <row r="130" spans="1:3" x14ac:dyDescent="0.25">
      <c r="A130">
        <v>2.2000000000000002</v>
      </c>
      <c r="B130">
        <v>-0.46246093511581399</v>
      </c>
      <c r="C130">
        <v>4.0349000000000004</v>
      </c>
    </row>
    <row r="131" spans="1:3" x14ac:dyDescent="0.25">
      <c r="A131">
        <v>2.21</v>
      </c>
      <c r="B131">
        <v>-0.41867837309837302</v>
      </c>
      <c r="C131">
        <v>3.5789</v>
      </c>
    </row>
    <row r="132" spans="1:3" x14ac:dyDescent="0.25">
      <c r="A132">
        <v>2.23</v>
      </c>
      <c r="B132">
        <v>-0.31890624761581399</v>
      </c>
      <c r="C132">
        <v>4.0021000000000004</v>
      </c>
    </row>
    <row r="133" spans="1:3" x14ac:dyDescent="0.25">
      <c r="A133">
        <v>2.2400000000000002</v>
      </c>
      <c r="B133">
        <v>-0.266432285308837</v>
      </c>
      <c r="C133">
        <v>3.8704000000000001</v>
      </c>
    </row>
    <row r="134" spans="1:3" x14ac:dyDescent="0.25">
      <c r="A134">
        <v>2.27</v>
      </c>
      <c r="B134">
        <v>-0.15281900763511599</v>
      </c>
      <c r="C134">
        <v>3.6722000000000001</v>
      </c>
    </row>
    <row r="135" spans="1:3" x14ac:dyDescent="0.25">
      <c r="A135">
        <v>2.29</v>
      </c>
      <c r="B135">
        <v>-6.3854165375232697E-2</v>
      </c>
      <c r="C135">
        <v>4.0540000000000003</v>
      </c>
    </row>
    <row r="136" spans="1:3" x14ac:dyDescent="0.25">
      <c r="A136">
        <v>2.31</v>
      </c>
      <c r="B136">
        <v>1.90234389156103E-2</v>
      </c>
      <c r="C136">
        <v>3.4613</v>
      </c>
    </row>
    <row r="137" spans="1:3" x14ac:dyDescent="0.25">
      <c r="A137">
        <v>2.3199999999999998</v>
      </c>
      <c r="B137">
        <v>6.6933602094650199E-2</v>
      </c>
      <c r="C137">
        <v>3.5514999999999999</v>
      </c>
    </row>
    <row r="138" spans="1:3" x14ac:dyDescent="0.25">
      <c r="A138">
        <v>2.33</v>
      </c>
      <c r="B138">
        <v>0.16774089634418399</v>
      </c>
      <c r="C138">
        <v>4.6780999999999997</v>
      </c>
    </row>
    <row r="139" spans="1:3" x14ac:dyDescent="0.25">
      <c r="A139">
        <v>2.36</v>
      </c>
      <c r="B139">
        <v>0.248958364129066</v>
      </c>
      <c r="C139">
        <v>3.8679000000000001</v>
      </c>
    </row>
    <row r="140" spans="1:3" x14ac:dyDescent="0.25">
      <c r="A140">
        <v>2.37</v>
      </c>
      <c r="B140">
        <v>0.293268263339996</v>
      </c>
      <c r="C140">
        <v>4.0277000000000003</v>
      </c>
    </row>
    <row r="141" spans="1:3" x14ac:dyDescent="0.25">
      <c r="A141">
        <v>2.39</v>
      </c>
      <c r="B141">
        <v>0.39466148614883401</v>
      </c>
      <c r="C141">
        <v>4.43</v>
      </c>
    </row>
    <row r="142" spans="1:3" x14ac:dyDescent="0.25">
      <c r="A142">
        <v>2.41</v>
      </c>
      <c r="B142">
        <v>0.47283208370208701</v>
      </c>
      <c r="C142">
        <v>4.3521999999999998</v>
      </c>
    </row>
    <row r="143" spans="1:3" x14ac:dyDescent="0.25">
      <c r="A143">
        <v>2.42</v>
      </c>
      <c r="B143">
        <v>0.54569017887115401</v>
      </c>
      <c r="C143">
        <v>4.5923999999999996</v>
      </c>
    </row>
    <row r="144" spans="1:3" x14ac:dyDescent="0.25">
      <c r="A144">
        <v>2.42</v>
      </c>
      <c r="B144">
        <v>0.58492189645767201</v>
      </c>
      <c r="C144">
        <v>3.5356000000000001</v>
      </c>
    </row>
    <row r="145" spans="1:3" x14ac:dyDescent="0.25">
      <c r="A145">
        <v>2.46</v>
      </c>
      <c r="B145">
        <v>0.71026700735092096</v>
      </c>
      <c r="C145">
        <v>4.6708999999999996</v>
      </c>
    </row>
    <row r="146" spans="1:3" x14ac:dyDescent="0.25">
      <c r="A146">
        <v>2.4700000000000002</v>
      </c>
      <c r="B146">
        <v>0.75058597326278598</v>
      </c>
      <c r="C146">
        <v>3.4921000000000002</v>
      </c>
    </row>
    <row r="147" spans="1:3" x14ac:dyDescent="0.25">
      <c r="A147">
        <v>2.48</v>
      </c>
      <c r="B147">
        <v>0.83795577287673895</v>
      </c>
      <c r="C147">
        <v>4.6375000000000002</v>
      </c>
    </row>
    <row r="148" spans="1:3" x14ac:dyDescent="0.25">
      <c r="A148">
        <v>2.5</v>
      </c>
      <c r="B148">
        <v>0.90785163640975897</v>
      </c>
      <c r="C148">
        <v>4.7144000000000004</v>
      </c>
    </row>
    <row r="149" spans="1:3" x14ac:dyDescent="0.25">
      <c r="A149">
        <v>2.5099999999999998</v>
      </c>
      <c r="B149">
        <v>0.95454436540603604</v>
      </c>
      <c r="C149">
        <v>4.2973999999999997</v>
      </c>
    </row>
    <row r="150" spans="1:3" x14ac:dyDescent="0.25">
      <c r="A150">
        <v>2.54</v>
      </c>
      <c r="B150">
        <v>1.0738022327423</v>
      </c>
      <c r="C150">
        <v>4.3727</v>
      </c>
    </row>
    <row r="151" spans="1:3" x14ac:dyDescent="0.25">
      <c r="A151">
        <v>2.56</v>
      </c>
      <c r="B151">
        <v>1.1554818153381301</v>
      </c>
      <c r="C151">
        <v>3.8982999999999999</v>
      </c>
    </row>
    <row r="152" spans="1:3" x14ac:dyDescent="0.25">
      <c r="A152">
        <v>2.56</v>
      </c>
      <c r="B152">
        <v>1.1954818964004501</v>
      </c>
      <c r="C152">
        <v>4.8278999999999996</v>
      </c>
    </row>
    <row r="153" spans="1:3" x14ac:dyDescent="0.25">
      <c r="A153">
        <v>2.59</v>
      </c>
      <c r="B153">
        <v>1.3282488584518399</v>
      </c>
      <c r="C153">
        <v>3.7818999999999998</v>
      </c>
    </row>
    <row r="154" spans="1:3" x14ac:dyDescent="0.25">
      <c r="A154">
        <v>2.6</v>
      </c>
      <c r="B154">
        <v>1.3809832334518399</v>
      </c>
      <c r="C154">
        <v>4.4871999999999996</v>
      </c>
    </row>
    <row r="155" spans="1:3" x14ac:dyDescent="0.25">
      <c r="A155">
        <v>2.61</v>
      </c>
      <c r="B155">
        <v>1.49042975902557</v>
      </c>
      <c r="C155">
        <v>3.5333999999999999</v>
      </c>
    </row>
    <row r="156" spans="1:3" x14ac:dyDescent="0.25">
      <c r="A156">
        <v>2.63</v>
      </c>
      <c r="B156">
        <v>1.54112637042999</v>
      </c>
      <c r="C156">
        <v>3.8498000000000001</v>
      </c>
    </row>
    <row r="157" spans="1:3" x14ac:dyDescent="0.25">
      <c r="A157">
        <v>2.66</v>
      </c>
      <c r="B157">
        <v>1.67175793647766</v>
      </c>
      <c r="C157">
        <v>4.8985000000000003</v>
      </c>
    </row>
    <row r="158" spans="1:3" x14ac:dyDescent="0.25">
      <c r="A158">
        <v>2.66</v>
      </c>
      <c r="B158">
        <v>1.7122333049774101</v>
      </c>
      <c r="C158">
        <v>3.8706</v>
      </c>
    </row>
    <row r="159" spans="1:3" x14ac:dyDescent="0.25">
      <c r="A159">
        <v>2.69</v>
      </c>
      <c r="B159">
        <v>1.84986352920532</v>
      </c>
      <c r="C159">
        <v>3.7121</v>
      </c>
    </row>
    <row r="160" spans="1:3" x14ac:dyDescent="0.25">
      <c r="A160">
        <v>2.7</v>
      </c>
      <c r="B160">
        <v>1.8906121253967201</v>
      </c>
      <c r="C160">
        <v>3.5558000000000001</v>
      </c>
    </row>
    <row r="161" spans="1:3" x14ac:dyDescent="0.25">
      <c r="A161">
        <v>2.72</v>
      </c>
      <c r="B161">
        <v>2.0552020072936998</v>
      </c>
      <c r="C161">
        <v>3.8424999999999998</v>
      </c>
    </row>
    <row r="162" spans="1:3" x14ac:dyDescent="0.25">
      <c r="A162">
        <v>2.73</v>
      </c>
      <c r="B162">
        <v>2.0922331809997501</v>
      </c>
      <c r="C162">
        <v>4.2061999999999999</v>
      </c>
    </row>
    <row r="163" spans="1:3" x14ac:dyDescent="0.25">
      <c r="A163">
        <v>2.76</v>
      </c>
      <c r="B163">
        <v>2.2266473770141602</v>
      </c>
      <c r="C163">
        <v>3.9211999999999998</v>
      </c>
    </row>
    <row r="164" spans="1:3" x14ac:dyDescent="0.25">
      <c r="A164">
        <v>2.76</v>
      </c>
      <c r="B164">
        <v>2.2646615505218501</v>
      </c>
      <c r="C164">
        <v>5.0270000000000001</v>
      </c>
    </row>
    <row r="165" spans="1:3" x14ac:dyDescent="0.25">
      <c r="A165">
        <v>2.79</v>
      </c>
      <c r="B165">
        <v>2.4152150154113698</v>
      </c>
      <c r="C165">
        <v>3.3567</v>
      </c>
    </row>
    <row r="166" spans="1:3" x14ac:dyDescent="0.25">
      <c r="A166">
        <v>2.8</v>
      </c>
      <c r="B166">
        <v>2.4609701633453298</v>
      </c>
      <c r="C166">
        <v>3.1999</v>
      </c>
    </row>
    <row r="167" spans="1:3" x14ac:dyDescent="0.25">
      <c r="A167">
        <v>2.82</v>
      </c>
      <c r="B167">
        <v>2.6067450046539302</v>
      </c>
      <c r="C167">
        <v>3.8056999999999999</v>
      </c>
    </row>
    <row r="168" spans="1:3" x14ac:dyDescent="0.25">
      <c r="A168">
        <v>2.84</v>
      </c>
      <c r="B168">
        <v>2.7073960304260201</v>
      </c>
      <c r="C168">
        <v>3.5638000000000001</v>
      </c>
    </row>
    <row r="169" spans="1:3" x14ac:dyDescent="0.25">
      <c r="A169">
        <v>2.85</v>
      </c>
      <c r="B169">
        <v>2.7486982345581001</v>
      </c>
      <c r="C169">
        <v>3.6084999999999998</v>
      </c>
    </row>
    <row r="170" spans="1:3" x14ac:dyDescent="0.25">
      <c r="A170">
        <v>2.87</v>
      </c>
      <c r="B170">
        <v>2.9005470275878902</v>
      </c>
      <c r="C170">
        <v>4.3230000000000004</v>
      </c>
    </row>
    <row r="171" spans="1:3" x14ac:dyDescent="0.25">
      <c r="A171">
        <v>2.88</v>
      </c>
      <c r="B171">
        <v>2.9759833812713601</v>
      </c>
      <c r="C171">
        <v>5.0343999999999998</v>
      </c>
    </row>
    <row r="172" spans="1:3" x14ac:dyDescent="0.25">
      <c r="A172">
        <v>2.9</v>
      </c>
      <c r="B172">
        <v>3.0485029220581001</v>
      </c>
      <c r="C172">
        <v>4.5525000000000002</v>
      </c>
    </row>
    <row r="173" spans="1:3" x14ac:dyDescent="0.25">
      <c r="A173">
        <v>2.92</v>
      </c>
      <c r="B173">
        <v>3.2005014419555602</v>
      </c>
      <c r="C173">
        <v>3.4205000000000001</v>
      </c>
    </row>
    <row r="174" spans="1:3" x14ac:dyDescent="0.25">
      <c r="A174">
        <v>2.94</v>
      </c>
      <c r="B174">
        <v>3.3047137260436998</v>
      </c>
      <c r="C174">
        <v>3.7296999999999998</v>
      </c>
    </row>
    <row r="175" spans="1:3" x14ac:dyDescent="0.25">
      <c r="A175">
        <v>2.95</v>
      </c>
      <c r="B175">
        <v>3.3441016674041699</v>
      </c>
      <c r="C175">
        <v>3.6905999999999999</v>
      </c>
    </row>
    <row r="176" spans="1:3" x14ac:dyDescent="0.25">
      <c r="A176">
        <v>2.97</v>
      </c>
      <c r="B176">
        <v>3.4968883991241402</v>
      </c>
      <c r="C176">
        <v>3.7858000000000001</v>
      </c>
    </row>
    <row r="177" spans="1:3" x14ac:dyDescent="0.25">
      <c r="A177">
        <v>2.98</v>
      </c>
      <c r="B177">
        <v>3.5771813392639098</v>
      </c>
      <c r="C177">
        <v>3.1383000000000001</v>
      </c>
    </row>
    <row r="178" spans="1:3" x14ac:dyDescent="0.25">
      <c r="A178">
        <v>3</v>
      </c>
      <c r="B178">
        <v>3.6434118747711102</v>
      </c>
      <c r="C178">
        <v>4.4093999999999998</v>
      </c>
    </row>
    <row r="179" spans="1:3" x14ac:dyDescent="0.25">
      <c r="A179">
        <v>3.01</v>
      </c>
      <c r="B179">
        <v>3.77410840988159</v>
      </c>
      <c r="C179">
        <v>3.4514</v>
      </c>
    </row>
    <row r="180" spans="1:3" x14ac:dyDescent="0.25">
      <c r="A180">
        <v>3.03</v>
      </c>
      <c r="B180">
        <v>3.8700981140136701</v>
      </c>
      <c r="C180">
        <v>3.7429999999999999</v>
      </c>
    </row>
    <row r="181" spans="1:3" x14ac:dyDescent="0.25">
      <c r="A181">
        <v>3.08</v>
      </c>
      <c r="B181">
        <v>4.1524157524108798</v>
      </c>
      <c r="C181">
        <v>3.7776000000000001</v>
      </c>
    </row>
    <row r="182" spans="1:3" x14ac:dyDescent="0.25">
      <c r="A182">
        <v>3.09</v>
      </c>
      <c r="B182">
        <v>4.1790041923522896</v>
      </c>
      <c r="C182">
        <v>3.3649</v>
      </c>
    </row>
    <row r="183" spans="1:3" x14ac:dyDescent="0.25">
      <c r="A183">
        <v>3.1</v>
      </c>
      <c r="B183">
        <v>4.2540106773376403</v>
      </c>
      <c r="C183">
        <v>4.0442999999999998</v>
      </c>
    </row>
    <row r="184" spans="1:3" x14ac:dyDescent="0.25">
      <c r="A184">
        <v>3.11</v>
      </c>
      <c r="B184">
        <v>4.3266801834106401</v>
      </c>
      <c r="C184">
        <v>3.7605</v>
      </c>
    </row>
    <row r="185" spans="1:3" x14ac:dyDescent="0.25">
      <c r="A185">
        <v>3.13</v>
      </c>
      <c r="B185">
        <v>4.4509572982787997</v>
      </c>
      <c r="C185">
        <v>4.4420000000000002</v>
      </c>
    </row>
    <row r="186" spans="1:3" x14ac:dyDescent="0.25">
      <c r="A186">
        <v>3.15</v>
      </c>
      <c r="B186">
        <v>4.5547595024108798</v>
      </c>
      <c r="C186">
        <v>4.2363999999999997</v>
      </c>
    </row>
    <row r="187" spans="1:3" x14ac:dyDescent="0.25">
      <c r="A187">
        <v>3.16</v>
      </c>
      <c r="B187">
        <v>4.6095056533813397</v>
      </c>
      <c r="C187">
        <v>3.7254999999999998</v>
      </c>
    </row>
    <row r="188" spans="1:3" x14ac:dyDescent="0.25">
      <c r="A188">
        <v>3.18</v>
      </c>
      <c r="B188">
        <v>4.7426762580871502</v>
      </c>
      <c r="C188">
        <v>3.3454000000000002</v>
      </c>
    </row>
    <row r="189" spans="1:3" x14ac:dyDescent="0.25">
      <c r="A189">
        <v>3.2</v>
      </c>
      <c r="B189">
        <v>4.8144078254699698</v>
      </c>
      <c r="C189">
        <v>5.1029</v>
      </c>
    </row>
    <row r="190" spans="1:3" x14ac:dyDescent="0.25">
      <c r="A190">
        <v>3.22</v>
      </c>
      <c r="B190">
        <v>4.9564847946166903</v>
      </c>
      <c r="C190">
        <v>4.3490000000000002</v>
      </c>
    </row>
    <row r="191" spans="1:3" x14ac:dyDescent="0.25">
      <c r="A191">
        <v>3.23</v>
      </c>
      <c r="B191">
        <v>5.0481190681457502</v>
      </c>
      <c r="C191">
        <v>5.0340999999999996</v>
      </c>
    </row>
    <row r="192" spans="1:3" x14ac:dyDescent="0.25">
      <c r="A192">
        <v>3.25</v>
      </c>
      <c r="B192">
        <v>5.1265301704406703</v>
      </c>
      <c r="C192">
        <v>4.3018999999999998</v>
      </c>
    </row>
    <row r="193" spans="1:3" x14ac:dyDescent="0.25">
      <c r="A193">
        <v>3.27</v>
      </c>
      <c r="B193">
        <v>5.2786850929260201</v>
      </c>
      <c r="C193">
        <v>3.4643000000000002</v>
      </c>
    </row>
    <row r="194" spans="1:3" x14ac:dyDescent="0.25">
      <c r="A194">
        <v>3.28</v>
      </c>
      <c r="B194">
        <v>5.3312697410583496</v>
      </c>
      <c r="C194">
        <v>4.4627999999999997</v>
      </c>
    </row>
    <row r="195" spans="1:3" x14ac:dyDescent="0.25">
      <c r="A195">
        <v>3.3</v>
      </c>
      <c r="B195">
        <v>5.4797792434692303</v>
      </c>
      <c r="C195">
        <v>4.3795999999999999</v>
      </c>
    </row>
    <row r="196" spans="1:3" x14ac:dyDescent="0.25">
      <c r="A196">
        <v>3.32</v>
      </c>
      <c r="B196">
        <v>5.5867648124694798</v>
      </c>
      <c r="C196">
        <v>3.7646999999999999</v>
      </c>
    </row>
    <row r="197" spans="1:3" x14ac:dyDescent="0.25">
      <c r="A197">
        <v>3.33</v>
      </c>
      <c r="B197">
        <v>5.6517062187194798</v>
      </c>
      <c r="C197">
        <v>3.6160000000000001</v>
      </c>
    </row>
    <row r="198" spans="1:3" x14ac:dyDescent="0.25">
      <c r="A198">
        <v>3.35</v>
      </c>
      <c r="B198">
        <v>5.7960419654846103</v>
      </c>
      <c r="C198">
        <v>3.8654000000000002</v>
      </c>
    </row>
    <row r="199" spans="1:3" x14ac:dyDescent="0.25">
      <c r="A199">
        <v>3.37</v>
      </c>
      <c r="B199">
        <v>5.90002012252807</v>
      </c>
      <c r="C199">
        <v>3.6091000000000002</v>
      </c>
    </row>
    <row r="200" spans="1:3" x14ac:dyDescent="0.25">
      <c r="A200">
        <v>3.39</v>
      </c>
      <c r="B200">
        <v>5.9898834228515598</v>
      </c>
      <c r="C200">
        <v>3.4373999999999998</v>
      </c>
    </row>
    <row r="201" spans="1:3" x14ac:dyDescent="0.25">
      <c r="A201">
        <v>3.4</v>
      </c>
      <c r="B201">
        <v>6.0887699127197203</v>
      </c>
      <c r="C201">
        <v>3.4860000000000002</v>
      </c>
    </row>
    <row r="202" spans="1:3" x14ac:dyDescent="0.25">
      <c r="A202">
        <v>3.42</v>
      </c>
      <c r="B202">
        <v>6.1646618843078604</v>
      </c>
      <c r="C202">
        <v>3.6766000000000001</v>
      </c>
    </row>
    <row r="203" spans="1:3" x14ac:dyDescent="0.25">
      <c r="A203">
        <v>3.43</v>
      </c>
      <c r="B203">
        <v>6.2144341468811</v>
      </c>
      <c r="C203">
        <v>4.0686999999999998</v>
      </c>
    </row>
    <row r="204" spans="1:3" x14ac:dyDescent="0.25">
      <c r="A204">
        <v>3.45</v>
      </c>
      <c r="B204">
        <v>6.3203973770141602</v>
      </c>
      <c r="C204">
        <v>3.4632999999999998</v>
      </c>
    </row>
    <row r="205" spans="1:3" x14ac:dyDescent="0.25">
      <c r="A205">
        <v>3.47</v>
      </c>
      <c r="B205">
        <v>6.3914651870727504</v>
      </c>
      <c r="C205">
        <v>3.5600999999999998</v>
      </c>
    </row>
    <row r="206" spans="1:3" x14ac:dyDescent="0.25">
      <c r="A206">
        <v>3.48</v>
      </c>
      <c r="B206">
        <v>6.4294276237487704</v>
      </c>
      <c r="C206">
        <v>4.2767999999999997</v>
      </c>
    </row>
    <row r="207" spans="1:3" x14ac:dyDescent="0.25">
      <c r="A207">
        <v>3.5</v>
      </c>
      <c r="B207">
        <v>6.5216150283813397</v>
      </c>
      <c r="C207">
        <v>3.8906999999999998</v>
      </c>
    </row>
    <row r="208" spans="1:3" x14ac:dyDescent="0.25">
      <c r="A208">
        <v>3.52</v>
      </c>
      <c r="B208">
        <v>6.5761528015136701</v>
      </c>
      <c r="C208">
        <v>4.2632000000000003</v>
      </c>
    </row>
    <row r="209" spans="1:3" x14ac:dyDescent="0.25">
      <c r="A209">
        <v>3.53</v>
      </c>
      <c r="B209">
        <v>6.6098961830139098</v>
      </c>
      <c r="C209">
        <v>3.8140000000000001</v>
      </c>
    </row>
    <row r="210" spans="1:3" x14ac:dyDescent="0.25">
      <c r="A210">
        <v>3.55</v>
      </c>
      <c r="B210">
        <v>6.68182325363159</v>
      </c>
      <c r="C210">
        <v>4.1218000000000004</v>
      </c>
    </row>
    <row r="211" spans="1:3" x14ac:dyDescent="0.25">
      <c r="A211">
        <v>3.57</v>
      </c>
      <c r="B211">
        <v>6.7269926071166903</v>
      </c>
      <c r="C211">
        <v>3.4906999999999999</v>
      </c>
    </row>
    <row r="212" spans="1:3" x14ac:dyDescent="0.25">
      <c r="A212">
        <v>3.59</v>
      </c>
      <c r="B212">
        <v>6.7674808502197203</v>
      </c>
      <c r="C212">
        <v>4.3072999999999997</v>
      </c>
    </row>
    <row r="213" spans="1:3" x14ac:dyDescent="0.25">
      <c r="A213">
        <v>3.6</v>
      </c>
      <c r="B213">
        <v>6.8077087402343697</v>
      </c>
      <c r="C213">
        <v>3.6031</v>
      </c>
    </row>
    <row r="214" spans="1:3" x14ac:dyDescent="0.25">
      <c r="A214">
        <v>3.62</v>
      </c>
      <c r="B214">
        <v>6.8435425758361799</v>
      </c>
      <c r="C214">
        <v>3.9550000000000001</v>
      </c>
    </row>
    <row r="215" spans="1:3" x14ac:dyDescent="0.25">
      <c r="A215">
        <v>3.63</v>
      </c>
      <c r="B215">
        <v>6.8645062446594203</v>
      </c>
      <c r="C215">
        <v>3.7717999999999998</v>
      </c>
    </row>
    <row r="216" spans="1:3" x14ac:dyDescent="0.25">
      <c r="A216">
        <v>3.65</v>
      </c>
      <c r="B216">
        <v>6.9083538055419904</v>
      </c>
      <c r="C216">
        <v>4.0827999999999998</v>
      </c>
    </row>
    <row r="217" spans="1:3" x14ac:dyDescent="0.25">
      <c r="A217">
        <v>3.65</v>
      </c>
      <c r="B217">
        <v>6.9181585311889604</v>
      </c>
      <c r="C217">
        <v>3.9672999999999998</v>
      </c>
    </row>
    <row r="218" spans="1:3" x14ac:dyDescent="0.25">
      <c r="A218">
        <v>3.68</v>
      </c>
      <c r="B218">
        <v>6.95247459411621</v>
      </c>
      <c r="C218">
        <v>4.0194000000000001</v>
      </c>
    </row>
    <row r="219" spans="1:3" x14ac:dyDescent="0.25">
      <c r="A219">
        <v>3.71</v>
      </c>
      <c r="B219">
        <v>6.9693236351013104</v>
      </c>
      <c r="C219">
        <v>3.7517999999999998</v>
      </c>
    </row>
    <row r="220" spans="1:3" x14ac:dyDescent="0.25">
      <c r="A220">
        <v>3.72</v>
      </c>
      <c r="B220">
        <v>6.9747796058654696</v>
      </c>
      <c r="C220">
        <v>3.8637000000000001</v>
      </c>
    </row>
    <row r="221" spans="1:3" x14ac:dyDescent="0.25">
      <c r="A221">
        <v>3.74</v>
      </c>
      <c r="B221">
        <v>6.9924225807189897</v>
      </c>
      <c r="C221">
        <v>4.3140999999999998</v>
      </c>
    </row>
    <row r="222" spans="1:3" x14ac:dyDescent="0.25">
      <c r="A222">
        <v>3.75</v>
      </c>
      <c r="B222">
        <v>7.0049815177917401</v>
      </c>
      <c r="C222">
        <v>3.9472</v>
      </c>
    </row>
    <row r="223" spans="1:3" x14ac:dyDescent="0.25">
      <c r="A223">
        <v>3.76</v>
      </c>
      <c r="B223">
        <v>7.0164589881896902</v>
      </c>
      <c r="C223">
        <v>4.2278000000000002</v>
      </c>
    </row>
    <row r="224" spans="1:3" x14ac:dyDescent="0.25">
      <c r="A224">
        <v>3.78</v>
      </c>
      <c r="B224">
        <v>7.0422730445861799</v>
      </c>
      <c r="C224">
        <v>4.1646999999999998</v>
      </c>
    </row>
    <row r="225" spans="1:3" x14ac:dyDescent="0.25">
      <c r="A225">
        <v>3.79</v>
      </c>
      <c r="B225">
        <v>7.0550074577331499</v>
      </c>
      <c r="C225">
        <v>4.2050000000000001</v>
      </c>
    </row>
    <row r="226" spans="1:3" x14ac:dyDescent="0.25">
      <c r="A226">
        <v>3.82</v>
      </c>
      <c r="B226">
        <v>7.0915827751159597</v>
      </c>
      <c r="C226">
        <v>4.1040000000000001</v>
      </c>
    </row>
    <row r="227" spans="1:3" x14ac:dyDescent="0.25">
      <c r="A227">
        <v>3.83</v>
      </c>
      <c r="B227">
        <v>7.1044602394104004</v>
      </c>
      <c r="C227">
        <v>3.8443000000000001</v>
      </c>
    </row>
    <row r="228" spans="1:3" x14ac:dyDescent="0.25">
      <c r="A228">
        <v>3.85</v>
      </c>
      <c r="B228">
        <v>7.1414198875427202</v>
      </c>
      <c r="C228">
        <v>4.0122</v>
      </c>
    </row>
    <row r="229" spans="1:3" x14ac:dyDescent="0.25">
      <c r="A229">
        <v>3.86</v>
      </c>
      <c r="B229">
        <v>7.1687898635864196</v>
      </c>
      <c r="C229">
        <v>4.1197999999999997</v>
      </c>
    </row>
    <row r="230" spans="1:3" x14ac:dyDescent="0.25">
      <c r="A230">
        <v>3.87</v>
      </c>
      <c r="B230">
        <v>7.1829695701599103</v>
      </c>
      <c r="C230">
        <v>4.0526999999999997</v>
      </c>
    </row>
    <row r="231" spans="1:3" x14ac:dyDescent="0.25">
      <c r="A231">
        <v>3.9</v>
      </c>
      <c r="B231">
        <v>7.2199940681457502</v>
      </c>
      <c r="C231">
        <v>4.1577999999999999</v>
      </c>
    </row>
    <row r="232" spans="1:3" x14ac:dyDescent="0.25">
      <c r="A232">
        <v>3.91</v>
      </c>
      <c r="B232">
        <v>7.2353978157043404</v>
      </c>
      <c r="C232">
        <v>3.9817</v>
      </c>
    </row>
    <row r="233" spans="1:3" x14ac:dyDescent="0.25">
      <c r="A233">
        <v>3.93</v>
      </c>
      <c r="B233">
        <v>7.2586140632629297</v>
      </c>
      <c r="C233">
        <v>3.9441000000000002</v>
      </c>
    </row>
    <row r="234" spans="1:3" x14ac:dyDescent="0.25">
      <c r="A234">
        <v>3.95</v>
      </c>
      <c r="B234">
        <v>7.2706842422485298</v>
      </c>
      <c r="C234">
        <v>3.9742999999999999</v>
      </c>
    </row>
    <row r="235" spans="1:3" x14ac:dyDescent="0.25">
      <c r="A235">
        <v>3.96</v>
      </c>
      <c r="B235">
        <v>7.2790570259094203</v>
      </c>
      <c r="C235">
        <v>3.9895</v>
      </c>
    </row>
    <row r="236" spans="1:3" x14ac:dyDescent="0.25">
      <c r="A236">
        <v>3.98</v>
      </c>
      <c r="B236">
        <v>7.2913551330566397</v>
      </c>
      <c r="C236">
        <v>3.5272000000000001</v>
      </c>
    </row>
    <row r="237" spans="1:3" x14ac:dyDescent="0.25">
      <c r="A237">
        <v>4</v>
      </c>
      <c r="B237">
        <v>7.2890830039978001</v>
      </c>
      <c r="C237">
        <v>3.7778</v>
      </c>
    </row>
    <row r="238" spans="1:3" x14ac:dyDescent="0.25">
      <c r="A238">
        <v>4.01</v>
      </c>
      <c r="B238">
        <v>7.2829566001892001</v>
      </c>
      <c r="C238">
        <v>4.1101000000000001</v>
      </c>
    </row>
    <row r="239" spans="1:3" x14ac:dyDescent="0.25">
      <c r="A239">
        <v>4.0199999999999996</v>
      </c>
      <c r="B239">
        <v>7.2816677093505797</v>
      </c>
      <c r="C239">
        <v>4.1535000000000002</v>
      </c>
    </row>
    <row r="240" spans="1:3" x14ac:dyDescent="0.25">
      <c r="A240">
        <v>4.05</v>
      </c>
      <c r="B240">
        <v>7.28492927551269</v>
      </c>
      <c r="C240">
        <v>3.9182999999999999</v>
      </c>
    </row>
    <row r="241" spans="1:3" x14ac:dyDescent="0.25">
      <c r="A241">
        <v>4.07</v>
      </c>
      <c r="B241">
        <v>7.2854108810424796</v>
      </c>
      <c r="C241">
        <v>3.7778</v>
      </c>
    </row>
    <row r="242" spans="1:3" x14ac:dyDescent="0.25">
      <c r="A242">
        <v>4.1100000000000003</v>
      </c>
      <c r="B242">
        <v>7.2846035957336399</v>
      </c>
      <c r="C242">
        <v>4.0247999999999999</v>
      </c>
    </row>
    <row r="243" spans="1:3" x14ac:dyDescent="0.25">
      <c r="A243">
        <v>4.12</v>
      </c>
      <c r="B243">
        <v>7.2846751213073704</v>
      </c>
      <c r="C243">
        <v>3.9666999999999999</v>
      </c>
    </row>
    <row r="244" spans="1:3" x14ac:dyDescent="0.25">
      <c r="A244">
        <v>4.13</v>
      </c>
      <c r="B244">
        <v>7.2846751213073704</v>
      </c>
      <c r="C244">
        <v>3.9699</v>
      </c>
    </row>
    <row r="245" spans="1:3" x14ac:dyDescent="0.25">
      <c r="A245">
        <v>4.1500000000000004</v>
      </c>
      <c r="B245">
        <v>7.2845711708068803</v>
      </c>
      <c r="C245">
        <v>3.8342000000000001</v>
      </c>
    </row>
    <row r="246" spans="1:3" x14ac:dyDescent="0.25">
      <c r="A246">
        <v>4.17</v>
      </c>
      <c r="B246">
        <v>7.2837638854980398</v>
      </c>
      <c r="C246">
        <v>3.9998999999999998</v>
      </c>
    </row>
    <row r="247" spans="1:3" x14ac:dyDescent="0.25">
      <c r="A247">
        <v>4.18</v>
      </c>
      <c r="B247">
        <v>7.28352928161621</v>
      </c>
      <c r="C247">
        <v>3.9996999999999998</v>
      </c>
    </row>
    <row r="248" spans="1:3" x14ac:dyDescent="0.25">
      <c r="A248">
        <v>4.2</v>
      </c>
      <c r="B248">
        <v>7.28342533111572</v>
      </c>
      <c r="C248">
        <v>3.9998</v>
      </c>
    </row>
    <row r="249" spans="1:3" x14ac:dyDescent="0.25">
      <c r="A249">
        <v>4.21</v>
      </c>
      <c r="B249">
        <v>7.28342533111572</v>
      </c>
      <c r="C249">
        <v>4.048</v>
      </c>
    </row>
    <row r="250" spans="1:3" x14ac:dyDescent="0.25">
      <c r="A250">
        <v>4.2300000000000004</v>
      </c>
      <c r="B250">
        <v>7.28342533111572</v>
      </c>
      <c r="C250">
        <v>4.1660000000000004</v>
      </c>
    </row>
    <row r="251" spans="1:3" x14ac:dyDescent="0.25">
      <c r="A251">
        <v>4.25</v>
      </c>
      <c r="B251">
        <v>7.28342533111572</v>
      </c>
      <c r="C251">
        <v>4.0301999999999998</v>
      </c>
    </row>
    <row r="252" spans="1:3" x14ac:dyDescent="0.25">
      <c r="A252">
        <v>4.26</v>
      </c>
      <c r="B252">
        <v>7.28342533111572</v>
      </c>
      <c r="C252">
        <v>4.0789</v>
      </c>
    </row>
    <row r="253" spans="1:3" x14ac:dyDescent="0.25">
      <c r="A253">
        <v>4.28</v>
      </c>
      <c r="B253">
        <v>7.28342533111572</v>
      </c>
      <c r="C253">
        <v>3.9125999999999999</v>
      </c>
    </row>
    <row r="254" spans="1:3" x14ac:dyDescent="0.25">
      <c r="A254">
        <v>4.3</v>
      </c>
      <c r="B254">
        <v>7.2841610908508301</v>
      </c>
      <c r="C254">
        <v>3.9102999999999999</v>
      </c>
    </row>
    <row r="255" spans="1:3" x14ac:dyDescent="0.25">
      <c r="A255">
        <v>4.3099999999999996</v>
      </c>
      <c r="B255">
        <v>7.2841610908508301</v>
      </c>
      <c r="C255">
        <v>4.0438999999999998</v>
      </c>
    </row>
    <row r="256" spans="1:3" x14ac:dyDescent="0.25">
      <c r="A256">
        <v>4.33</v>
      </c>
      <c r="B256">
        <v>7.2841610908508301</v>
      </c>
      <c r="C256">
        <v>3.9609000000000001</v>
      </c>
    </row>
    <row r="257" spans="1:3" x14ac:dyDescent="0.25">
      <c r="A257">
        <v>4.3499999999999996</v>
      </c>
      <c r="B257">
        <v>7.2841610908508301</v>
      </c>
      <c r="C257">
        <v>3.8757000000000001</v>
      </c>
    </row>
    <row r="258" spans="1:3" x14ac:dyDescent="0.25">
      <c r="A258">
        <v>4.37</v>
      </c>
      <c r="B258">
        <v>7.2841610908508301</v>
      </c>
      <c r="C258">
        <v>4.0928000000000004</v>
      </c>
    </row>
    <row r="259" spans="1:3" x14ac:dyDescent="0.25">
      <c r="A259">
        <v>4.38</v>
      </c>
      <c r="B259">
        <v>7.28338623046875</v>
      </c>
      <c r="C259">
        <v>4.0431999999999997</v>
      </c>
    </row>
    <row r="260" spans="1:3" x14ac:dyDescent="0.25">
      <c r="A260">
        <v>4.4000000000000004</v>
      </c>
      <c r="B260">
        <v>7.28342533111572</v>
      </c>
      <c r="C260">
        <v>3.9582000000000002</v>
      </c>
    </row>
    <row r="261" spans="1:3" x14ac:dyDescent="0.25">
      <c r="A261">
        <v>4.41</v>
      </c>
      <c r="B261">
        <v>7.28342533111572</v>
      </c>
      <c r="C261">
        <v>4.0914000000000001</v>
      </c>
    </row>
    <row r="262" spans="1:3" x14ac:dyDescent="0.25">
      <c r="A262">
        <v>4.4400000000000004</v>
      </c>
      <c r="B262">
        <v>7.28342533111572</v>
      </c>
      <c r="C262">
        <v>3.9744000000000002</v>
      </c>
    </row>
    <row r="263" spans="1:3" x14ac:dyDescent="0.25">
      <c r="A263">
        <v>4.4400000000000004</v>
      </c>
      <c r="B263">
        <v>7.28342533111572</v>
      </c>
      <c r="C263">
        <v>4.0076999999999998</v>
      </c>
    </row>
    <row r="264" spans="1:3" x14ac:dyDescent="0.25">
      <c r="A264">
        <v>4.47</v>
      </c>
      <c r="B264">
        <v>7.28342533111572</v>
      </c>
      <c r="C264">
        <v>4.0408999999999997</v>
      </c>
    </row>
    <row r="265" spans="1:3" x14ac:dyDescent="0.25">
      <c r="A265">
        <v>4.4800000000000004</v>
      </c>
      <c r="B265">
        <v>7.28342533111572</v>
      </c>
      <c r="C265">
        <v>4.0404</v>
      </c>
    </row>
    <row r="266" spans="1:3" x14ac:dyDescent="0.25">
      <c r="A266">
        <v>4.5</v>
      </c>
      <c r="B266">
        <v>7.28342533111572</v>
      </c>
      <c r="C266">
        <v>3.9716</v>
      </c>
    </row>
    <row r="267" spans="1:3" x14ac:dyDescent="0.25">
      <c r="A267">
        <v>4.51</v>
      </c>
      <c r="B267">
        <v>7.28342533111572</v>
      </c>
      <c r="C267">
        <v>4.1896000000000004</v>
      </c>
    </row>
    <row r="268" spans="1:3" x14ac:dyDescent="0.25">
      <c r="A268">
        <v>4.54</v>
      </c>
      <c r="B268">
        <v>7.28342533111572</v>
      </c>
      <c r="C268">
        <v>3.9546000000000001</v>
      </c>
    </row>
    <row r="269" spans="1:3" x14ac:dyDescent="0.25">
      <c r="A269">
        <v>4.55</v>
      </c>
      <c r="B269">
        <v>7.28342533111572</v>
      </c>
      <c r="C269">
        <v>3.9361000000000002</v>
      </c>
    </row>
    <row r="270" spans="1:3" x14ac:dyDescent="0.25">
      <c r="A270">
        <v>4.57</v>
      </c>
      <c r="B270">
        <v>7.28342533111572</v>
      </c>
      <c r="C270">
        <v>4.0857000000000001</v>
      </c>
    </row>
    <row r="271" spans="1:3" x14ac:dyDescent="0.25">
      <c r="A271">
        <v>4.59</v>
      </c>
      <c r="B271">
        <v>7.28342533111572</v>
      </c>
      <c r="C271">
        <v>3.9843999999999999</v>
      </c>
    </row>
    <row r="272" spans="1:3" x14ac:dyDescent="0.25">
      <c r="A272">
        <v>4.59</v>
      </c>
      <c r="B272">
        <v>7.28342533111572</v>
      </c>
      <c r="C272">
        <v>4.0010000000000003</v>
      </c>
    </row>
    <row r="273" spans="1:3" x14ac:dyDescent="0.25">
      <c r="A273">
        <v>4.62</v>
      </c>
      <c r="B273">
        <v>7.28342533111572</v>
      </c>
      <c r="C273">
        <v>3.9495</v>
      </c>
    </row>
    <row r="274" spans="1:3" x14ac:dyDescent="0.25">
      <c r="A274">
        <v>4.63</v>
      </c>
      <c r="B274">
        <v>7.28342533111572</v>
      </c>
      <c r="C274">
        <v>4.0331000000000001</v>
      </c>
    </row>
    <row r="275" spans="1:3" x14ac:dyDescent="0.25">
      <c r="A275">
        <v>4.6500000000000004</v>
      </c>
      <c r="B275">
        <v>7.28342533111572</v>
      </c>
      <c r="C275">
        <v>3.9660000000000002</v>
      </c>
    </row>
    <row r="276" spans="1:3" x14ac:dyDescent="0.25">
      <c r="A276">
        <v>4.67</v>
      </c>
      <c r="B276">
        <v>7.28342533111572</v>
      </c>
      <c r="C276">
        <v>4.0674999999999999</v>
      </c>
    </row>
    <row r="277" spans="1:3" x14ac:dyDescent="0.25">
      <c r="A277">
        <v>4.68</v>
      </c>
      <c r="B277">
        <v>7.28342533111572</v>
      </c>
      <c r="C277">
        <v>4.1003999999999996</v>
      </c>
    </row>
    <row r="278" spans="1:3" x14ac:dyDescent="0.25">
      <c r="A278">
        <v>4.7</v>
      </c>
      <c r="B278">
        <v>7.28342533111572</v>
      </c>
      <c r="C278">
        <v>3.8689</v>
      </c>
    </row>
    <row r="279" spans="1:3" x14ac:dyDescent="0.25">
      <c r="A279">
        <v>4.72</v>
      </c>
      <c r="B279">
        <v>7.28342533111572</v>
      </c>
      <c r="C279">
        <v>3.9533</v>
      </c>
    </row>
    <row r="280" spans="1:3" x14ac:dyDescent="0.25">
      <c r="A280">
        <v>4.7300000000000004</v>
      </c>
      <c r="B280">
        <v>7.28342533111572</v>
      </c>
      <c r="C280">
        <v>4.0377000000000001</v>
      </c>
    </row>
    <row r="281" spans="1:3" x14ac:dyDescent="0.25">
      <c r="A281">
        <v>4.75</v>
      </c>
      <c r="B281">
        <v>7.28342533111572</v>
      </c>
      <c r="C281">
        <v>4.0045999999999999</v>
      </c>
    </row>
    <row r="282" spans="1:3" x14ac:dyDescent="0.25">
      <c r="A282">
        <v>4.7699999999999996</v>
      </c>
      <c r="B282">
        <v>7.28342533111572</v>
      </c>
      <c r="C282">
        <v>4.0199999999999996</v>
      </c>
    </row>
    <row r="283" spans="1:3" x14ac:dyDescent="0.25">
      <c r="A283">
        <v>4.78</v>
      </c>
      <c r="B283">
        <v>7.28342533111572</v>
      </c>
      <c r="C283">
        <v>3.9870000000000001</v>
      </c>
    </row>
    <row r="284" spans="1:3" x14ac:dyDescent="0.25">
      <c r="A284">
        <v>4.8</v>
      </c>
      <c r="B284">
        <v>7.28342533111572</v>
      </c>
      <c r="C284">
        <v>3.8039999999999998</v>
      </c>
    </row>
    <row r="285" spans="1:3" x14ac:dyDescent="0.25">
      <c r="A285">
        <v>4.8099999999999996</v>
      </c>
      <c r="B285">
        <v>7.28342533111572</v>
      </c>
      <c r="C285">
        <v>3.9870999999999999</v>
      </c>
    </row>
    <row r="286" spans="1:3" x14ac:dyDescent="0.25">
      <c r="A286">
        <v>4.83</v>
      </c>
      <c r="B286">
        <v>7.28342533111572</v>
      </c>
      <c r="C286">
        <v>3.9721000000000002</v>
      </c>
    </row>
    <row r="287" spans="1:3" x14ac:dyDescent="0.25">
      <c r="A287">
        <v>4.84</v>
      </c>
      <c r="B287">
        <v>7.28342533111572</v>
      </c>
      <c r="C287">
        <v>4.0221</v>
      </c>
    </row>
    <row r="288" spans="1:3" x14ac:dyDescent="0.25">
      <c r="A288">
        <v>4.87</v>
      </c>
      <c r="B288">
        <v>7.28342533111572</v>
      </c>
      <c r="C288">
        <v>3.9889999999999999</v>
      </c>
    </row>
    <row r="289" spans="1:3" x14ac:dyDescent="0.25">
      <c r="A289">
        <v>4.87</v>
      </c>
      <c r="B289">
        <v>7.28342533111572</v>
      </c>
      <c r="C289">
        <v>3.8877999999999999</v>
      </c>
    </row>
    <row r="290" spans="1:3" x14ac:dyDescent="0.25">
      <c r="A290">
        <v>4.9000000000000004</v>
      </c>
      <c r="B290">
        <v>7.28342533111572</v>
      </c>
      <c r="C290">
        <v>4.1079999999999997</v>
      </c>
    </row>
    <row r="291" spans="1:3" x14ac:dyDescent="0.25">
      <c r="A291">
        <v>4.92</v>
      </c>
      <c r="B291">
        <v>7.28342533111572</v>
      </c>
      <c r="C291">
        <v>4.0898000000000003</v>
      </c>
    </row>
    <row r="292" spans="1:3" x14ac:dyDescent="0.25">
      <c r="A292">
        <v>4.92</v>
      </c>
      <c r="B292">
        <v>7.28342533111572</v>
      </c>
      <c r="C292">
        <v>3.9398</v>
      </c>
    </row>
    <row r="293" spans="1:3" x14ac:dyDescent="0.25">
      <c r="A293">
        <v>4.95</v>
      </c>
      <c r="B293">
        <v>7.28342533111572</v>
      </c>
      <c r="C293">
        <v>3.9733999999999998</v>
      </c>
    </row>
    <row r="294" spans="1:3" x14ac:dyDescent="0.25">
      <c r="A294">
        <v>4.96</v>
      </c>
      <c r="B294">
        <v>7.2829241752624503</v>
      </c>
      <c r="C294">
        <v>3.9767999999999999</v>
      </c>
    </row>
    <row r="295" spans="1:3" x14ac:dyDescent="0.25">
      <c r="A295">
        <v>4.9800000000000004</v>
      </c>
      <c r="B295">
        <v>7.28248786926269</v>
      </c>
      <c r="C295">
        <v>4.0458999999999996</v>
      </c>
    </row>
    <row r="296" spans="1:3" x14ac:dyDescent="0.25">
      <c r="A296">
        <v>5</v>
      </c>
      <c r="B296">
        <v>7.2818498611450098</v>
      </c>
      <c r="C296">
        <v>3.9339</v>
      </c>
    </row>
    <row r="297" spans="1:3" x14ac:dyDescent="0.25">
      <c r="A297">
        <v>5.0199999999999996</v>
      </c>
      <c r="B297">
        <v>7.2812118530273402</v>
      </c>
      <c r="C297">
        <v>4.0187999999999997</v>
      </c>
    </row>
    <row r="298" spans="1:3" x14ac:dyDescent="0.25">
      <c r="A298">
        <v>5.0199999999999996</v>
      </c>
      <c r="B298">
        <v>7.2809252738952601</v>
      </c>
      <c r="C298">
        <v>4.0152000000000001</v>
      </c>
    </row>
    <row r="299" spans="1:3" x14ac:dyDescent="0.25">
      <c r="A299">
        <v>5.05</v>
      </c>
      <c r="B299">
        <v>7.2800917625427202</v>
      </c>
      <c r="C299">
        <v>4.0140000000000002</v>
      </c>
    </row>
    <row r="300" spans="1:3" x14ac:dyDescent="0.25">
      <c r="A300">
        <v>5.0599999999999996</v>
      </c>
      <c r="B300">
        <v>7.2797861099243102</v>
      </c>
      <c r="C300">
        <v>4.0571999999999999</v>
      </c>
    </row>
    <row r="301" spans="1:3" x14ac:dyDescent="0.25">
      <c r="A301">
        <v>5.08</v>
      </c>
      <c r="B301">
        <v>7.27903079986572</v>
      </c>
      <c r="C301">
        <v>3.9820000000000002</v>
      </c>
    </row>
    <row r="302" spans="1:3" x14ac:dyDescent="0.25">
      <c r="A302">
        <v>5.09</v>
      </c>
      <c r="B302">
        <v>7.2774162292480398</v>
      </c>
      <c r="C302">
        <v>3.9083999999999999</v>
      </c>
    </row>
    <row r="303" spans="1:3" x14ac:dyDescent="0.25">
      <c r="A303">
        <v>5.14</v>
      </c>
      <c r="B303">
        <v>7.2764329910278303</v>
      </c>
      <c r="C303">
        <v>3.9108999999999998</v>
      </c>
    </row>
    <row r="304" spans="1:3" x14ac:dyDescent="0.25">
      <c r="A304">
        <v>5.15</v>
      </c>
      <c r="B304">
        <v>7.2759122848510698</v>
      </c>
      <c r="C304">
        <v>4.0075000000000003</v>
      </c>
    </row>
    <row r="305" spans="1:3" x14ac:dyDescent="0.25">
      <c r="A305">
        <v>5.15</v>
      </c>
      <c r="B305">
        <v>7.2756390571594203</v>
      </c>
      <c r="C305">
        <v>3.9868000000000001</v>
      </c>
    </row>
    <row r="306" spans="1:3" x14ac:dyDescent="0.25">
      <c r="A306">
        <v>5.16</v>
      </c>
      <c r="B306">
        <v>7.2740244865417401</v>
      </c>
      <c r="C306">
        <v>4.0884999999999998</v>
      </c>
    </row>
    <row r="307" spans="1:3" x14ac:dyDescent="0.25">
      <c r="A307">
        <v>5.17</v>
      </c>
      <c r="B307">
        <v>7.2723641395568803</v>
      </c>
      <c r="C307">
        <v>3.8155999999999999</v>
      </c>
    </row>
    <row r="308" spans="1:3" x14ac:dyDescent="0.25">
      <c r="A308">
        <v>5.2</v>
      </c>
      <c r="B308">
        <v>7.2619214057922301</v>
      </c>
      <c r="C308">
        <v>3.8431999999999999</v>
      </c>
    </row>
    <row r="309" spans="1:3" x14ac:dyDescent="0.25">
      <c r="A309">
        <v>5.2</v>
      </c>
      <c r="B309">
        <v>7.2530999183654696</v>
      </c>
      <c r="C309">
        <v>3.5951</v>
      </c>
    </row>
    <row r="310" spans="1:3" x14ac:dyDescent="0.25">
      <c r="A310">
        <v>5.23</v>
      </c>
      <c r="B310">
        <v>7.22283935546875</v>
      </c>
      <c r="C310">
        <v>3.4841000000000002</v>
      </c>
    </row>
    <row r="311" spans="1:3" x14ac:dyDescent="0.25">
      <c r="A311">
        <v>5.25</v>
      </c>
      <c r="B311">
        <v>7.1869735717773402</v>
      </c>
      <c r="C311">
        <v>3.9439000000000002</v>
      </c>
    </row>
    <row r="312" spans="1:3" x14ac:dyDescent="0.25">
      <c r="A312">
        <v>5.25</v>
      </c>
      <c r="B312">
        <v>7.1664657592773402</v>
      </c>
      <c r="C312">
        <v>3.7934000000000001</v>
      </c>
    </row>
    <row r="313" spans="1:3" x14ac:dyDescent="0.25">
      <c r="A313">
        <v>5.28</v>
      </c>
      <c r="B313">
        <v>7.1088290214538503</v>
      </c>
      <c r="C313">
        <v>3.5121000000000002</v>
      </c>
    </row>
    <row r="314" spans="1:3" x14ac:dyDescent="0.25">
      <c r="A314">
        <v>5.3</v>
      </c>
      <c r="B314">
        <v>7.0563549995422301</v>
      </c>
      <c r="C314">
        <v>3.7063000000000001</v>
      </c>
    </row>
    <row r="315" spans="1:3" x14ac:dyDescent="0.25">
      <c r="A315">
        <v>5.31</v>
      </c>
      <c r="B315">
        <v>7.0254435539245597</v>
      </c>
      <c r="C315">
        <v>4.3444000000000003</v>
      </c>
    </row>
    <row r="316" spans="1:3" x14ac:dyDescent="0.25">
      <c r="A316">
        <v>5.33</v>
      </c>
      <c r="B316">
        <v>6.9467129707336399</v>
      </c>
      <c r="C316">
        <v>3.7483</v>
      </c>
    </row>
    <row r="317" spans="1:3" x14ac:dyDescent="0.25">
      <c r="A317">
        <v>5.34</v>
      </c>
      <c r="B317">
        <v>6.9030866622924796</v>
      </c>
      <c r="C317">
        <v>4.4343000000000004</v>
      </c>
    </row>
    <row r="318" spans="1:3" x14ac:dyDescent="0.25">
      <c r="A318">
        <v>5.37</v>
      </c>
      <c r="B318">
        <v>6.8044018745422301</v>
      </c>
      <c r="C318">
        <v>3.9020000000000001</v>
      </c>
    </row>
    <row r="319" spans="1:3" x14ac:dyDescent="0.25">
      <c r="A319">
        <v>5.38</v>
      </c>
      <c r="B319">
        <v>6.76002693176269</v>
      </c>
      <c r="C319">
        <v>4.5258000000000003</v>
      </c>
    </row>
    <row r="320" spans="1:3" x14ac:dyDescent="0.25">
      <c r="A320">
        <v>5.4</v>
      </c>
      <c r="B320">
        <v>6.6470189094543404</v>
      </c>
      <c r="C320">
        <v>4.0903999999999998</v>
      </c>
    </row>
    <row r="321" spans="1:3" x14ac:dyDescent="0.25">
      <c r="A321">
        <v>5.42</v>
      </c>
      <c r="B321">
        <v>6.5721364021301198</v>
      </c>
      <c r="C321">
        <v>4.4488000000000003</v>
      </c>
    </row>
    <row r="322" spans="1:3" x14ac:dyDescent="0.25">
      <c r="A322">
        <v>5.43</v>
      </c>
      <c r="B322">
        <v>6.5188417434692303</v>
      </c>
      <c r="C322">
        <v>3.8420000000000001</v>
      </c>
    </row>
    <row r="323" spans="1:3" x14ac:dyDescent="0.25">
      <c r="A323">
        <v>5.45</v>
      </c>
      <c r="B323">
        <v>6.3998899459838796</v>
      </c>
      <c r="C323">
        <v>4.1849999999999996</v>
      </c>
    </row>
    <row r="324" spans="1:3" x14ac:dyDescent="0.25">
      <c r="A324">
        <v>5.46</v>
      </c>
      <c r="B324">
        <v>6.3534450531005797</v>
      </c>
      <c r="C324">
        <v>4.1376999999999997</v>
      </c>
    </row>
    <row r="325" spans="1:3" x14ac:dyDescent="0.25">
      <c r="A325">
        <v>5.49</v>
      </c>
      <c r="B325">
        <v>6.23665428161621</v>
      </c>
      <c r="C325">
        <v>3.9405000000000001</v>
      </c>
    </row>
    <row r="326" spans="1:3" x14ac:dyDescent="0.25">
      <c r="A326">
        <v>5.5</v>
      </c>
      <c r="B326">
        <v>6.1705803871154696</v>
      </c>
      <c r="C326">
        <v>5.1204000000000001</v>
      </c>
    </row>
    <row r="327" spans="1:3" x14ac:dyDescent="0.25">
      <c r="A327">
        <v>5.52</v>
      </c>
      <c r="B327">
        <v>6.0956258773803702</v>
      </c>
      <c r="C327">
        <v>4.4565999999999999</v>
      </c>
    </row>
    <row r="328" spans="1:3" x14ac:dyDescent="0.25">
      <c r="A328">
        <v>5.53</v>
      </c>
      <c r="B328">
        <v>6.0505218505859304</v>
      </c>
      <c r="C328">
        <v>4.6706000000000003</v>
      </c>
    </row>
    <row r="329" spans="1:3" x14ac:dyDescent="0.25">
      <c r="A329">
        <v>5.55</v>
      </c>
      <c r="B329">
        <v>5.9502677917480398</v>
      </c>
      <c r="C329">
        <v>4.4359000000000002</v>
      </c>
    </row>
    <row r="330" spans="1:3" x14ac:dyDescent="0.25">
      <c r="A330">
        <v>5.57</v>
      </c>
      <c r="B330">
        <v>5.8826961517333896</v>
      </c>
      <c r="C330">
        <v>4.3567999999999998</v>
      </c>
    </row>
    <row r="331" spans="1:3" x14ac:dyDescent="0.25">
      <c r="A331">
        <v>5.57</v>
      </c>
      <c r="B331">
        <v>5.84118556976318</v>
      </c>
      <c r="C331">
        <v>4.0906000000000002</v>
      </c>
    </row>
    <row r="332" spans="1:3" x14ac:dyDescent="0.25">
      <c r="A332">
        <v>5.6</v>
      </c>
      <c r="B332">
        <v>5.7375531196594203</v>
      </c>
      <c r="C332">
        <v>4.4457000000000004</v>
      </c>
    </row>
    <row r="333" spans="1:3" x14ac:dyDescent="0.25">
      <c r="A333">
        <v>5.62</v>
      </c>
      <c r="B333">
        <v>5.6710944175720197</v>
      </c>
      <c r="C333">
        <v>4.5762</v>
      </c>
    </row>
    <row r="334" spans="1:3" x14ac:dyDescent="0.25">
      <c r="A334">
        <v>5.63</v>
      </c>
      <c r="B334">
        <v>5.5954566001892001</v>
      </c>
      <c r="C334">
        <v>4.1760999999999999</v>
      </c>
    </row>
    <row r="335" spans="1:3" x14ac:dyDescent="0.25">
      <c r="A335">
        <v>5.64</v>
      </c>
      <c r="B335">
        <v>5.5444149971008301</v>
      </c>
      <c r="C335">
        <v>4.1783999999999999</v>
      </c>
    </row>
    <row r="336" spans="1:3" x14ac:dyDescent="0.25">
      <c r="A336">
        <v>5.67</v>
      </c>
      <c r="B336">
        <v>5.4566802978515598</v>
      </c>
      <c r="C336">
        <v>4.2979000000000003</v>
      </c>
    </row>
    <row r="337" spans="1:3" x14ac:dyDescent="0.25">
      <c r="A337">
        <v>5.67</v>
      </c>
      <c r="B337">
        <v>5.4184904098510698</v>
      </c>
      <c r="C337">
        <v>3.5369999999999999</v>
      </c>
    </row>
    <row r="338" spans="1:3" x14ac:dyDescent="0.25">
      <c r="A338">
        <v>5.7</v>
      </c>
      <c r="B338">
        <v>5.31677150726318</v>
      </c>
      <c r="C338">
        <v>3.4849999999999999</v>
      </c>
    </row>
    <row r="339" spans="1:3" x14ac:dyDescent="0.25">
      <c r="A339">
        <v>5.71</v>
      </c>
      <c r="B339">
        <v>5.27365970611572</v>
      </c>
      <c r="C339">
        <v>3.5617000000000001</v>
      </c>
    </row>
    <row r="340" spans="1:3" x14ac:dyDescent="0.25">
      <c r="A340">
        <v>5.73</v>
      </c>
      <c r="B340">
        <v>5.1695451736450098</v>
      </c>
      <c r="C340">
        <v>4.3285999999999998</v>
      </c>
    </row>
    <row r="341" spans="1:3" x14ac:dyDescent="0.25">
      <c r="A341">
        <v>5.74</v>
      </c>
      <c r="B341">
        <v>5.1223769187927202</v>
      </c>
      <c r="C341">
        <v>4.6012000000000004</v>
      </c>
    </row>
    <row r="342" spans="1:3" x14ac:dyDescent="0.25">
      <c r="A342">
        <v>5.77</v>
      </c>
      <c r="B342">
        <v>5.0027480125427202</v>
      </c>
      <c r="C342">
        <v>4.2835999999999999</v>
      </c>
    </row>
    <row r="343" spans="1:3" x14ac:dyDescent="0.25">
      <c r="A343">
        <v>5.77</v>
      </c>
      <c r="B343">
        <v>4.96280670166015</v>
      </c>
      <c r="C343">
        <v>3.7347000000000001</v>
      </c>
    </row>
    <row r="344" spans="1:3" x14ac:dyDescent="0.25">
      <c r="A344">
        <v>5.8</v>
      </c>
      <c r="B344">
        <v>4.8474225997924796</v>
      </c>
      <c r="C344">
        <v>3.2345999999999999</v>
      </c>
    </row>
    <row r="345" spans="1:3" x14ac:dyDescent="0.25">
      <c r="A345">
        <v>5.81</v>
      </c>
      <c r="B345">
        <v>4.7991738319396902</v>
      </c>
      <c r="C345">
        <v>3.5884999999999998</v>
      </c>
    </row>
    <row r="346" spans="1:3" x14ac:dyDescent="0.25">
      <c r="A346">
        <v>5.83</v>
      </c>
      <c r="B346">
        <v>4.6756324768066397</v>
      </c>
      <c r="C346">
        <v>3.4373999999999998</v>
      </c>
    </row>
    <row r="347" spans="1:3" x14ac:dyDescent="0.25">
      <c r="A347">
        <v>5.84</v>
      </c>
      <c r="B347">
        <v>4.6117458343505797</v>
      </c>
      <c r="C347">
        <v>3.9481000000000002</v>
      </c>
    </row>
    <row r="348" spans="1:3" x14ac:dyDescent="0.25">
      <c r="A348">
        <v>5.86</v>
      </c>
      <c r="B348">
        <v>4.48903083801269</v>
      </c>
      <c r="C348">
        <v>3.2383000000000002</v>
      </c>
    </row>
    <row r="349" spans="1:3" x14ac:dyDescent="0.25">
      <c r="A349">
        <v>5.88</v>
      </c>
      <c r="B349">
        <v>4.3928523063659597</v>
      </c>
      <c r="C349">
        <v>3.2210999999999999</v>
      </c>
    </row>
    <row r="350" spans="1:3" x14ac:dyDescent="0.25">
      <c r="A350">
        <v>5.89</v>
      </c>
      <c r="B350">
        <v>4.3347272872924796</v>
      </c>
      <c r="C350">
        <v>4.8762999999999996</v>
      </c>
    </row>
    <row r="351" spans="1:3" x14ac:dyDescent="0.25">
      <c r="A351">
        <v>5.91</v>
      </c>
      <c r="B351">
        <v>4.1945385932922301</v>
      </c>
      <c r="C351">
        <v>4.9050000000000002</v>
      </c>
    </row>
    <row r="352" spans="1:3" x14ac:dyDescent="0.25">
      <c r="A352">
        <v>5.92</v>
      </c>
      <c r="B352">
        <v>4.1436009407043404</v>
      </c>
      <c r="C352">
        <v>4.4608999999999996</v>
      </c>
    </row>
    <row r="353" spans="1:3" x14ac:dyDescent="0.25">
      <c r="A353">
        <v>5.95</v>
      </c>
      <c r="B353">
        <v>3.9890437126159601</v>
      </c>
      <c r="C353">
        <v>2.9952000000000001</v>
      </c>
    </row>
    <row r="354" spans="1:3" x14ac:dyDescent="0.25">
      <c r="A354">
        <v>5.97</v>
      </c>
      <c r="B354">
        <v>3.9028394222259499</v>
      </c>
      <c r="C354">
        <v>4.7558999999999996</v>
      </c>
    </row>
    <row r="355" spans="1:3" x14ac:dyDescent="0.25">
      <c r="A355">
        <v>5.97</v>
      </c>
      <c r="B355">
        <v>3.8578913211822501</v>
      </c>
      <c r="C355">
        <v>4.4489999999999998</v>
      </c>
    </row>
    <row r="356" spans="1:3" x14ac:dyDescent="0.25">
      <c r="A356">
        <v>6</v>
      </c>
      <c r="B356">
        <v>3.7194344997406001</v>
      </c>
      <c r="C356">
        <v>4.343</v>
      </c>
    </row>
    <row r="357" spans="1:3" x14ac:dyDescent="0.25">
      <c r="A357">
        <v>6.02</v>
      </c>
      <c r="B357">
        <v>3.6275398731231601</v>
      </c>
      <c r="C357">
        <v>4.0172999999999996</v>
      </c>
    </row>
    <row r="358" spans="1:3" x14ac:dyDescent="0.25">
      <c r="A358">
        <v>6.03</v>
      </c>
      <c r="B358">
        <v>3.5807430744171098</v>
      </c>
      <c r="C358">
        <v>3.3098000000000001</v>
      </c>
    </row>
    <row r="359" spans="1:3" x14ac:dyDescent="0.25">
      <c r="A359">
        <v>6.05</v>
      </c>
      <c r="B359">
        <v>3.48099684715271</v>
      </c>
      <c r="C359">
        <v>4.3352000000000004</v>
      </c>
    </row>
    <row r="360" spans="1:3" x14ac:dyDescent="0.25">
      <c r="A360">
        <v>6.06</v>
      </c>
      <c r="B360">
        <v>3.4134056568145699</v>
      </c>
      <c r="C360">
        <v>3.7372999999999998</v>
      </c>
    </row>
    <row r="361" spans="1:3" x14ac:dyDescent="0.25">
      <c r="A361">
        <v>6.08</v>
      </c>
      <c r="B361">
        <v>3.3391869068145699</v>
      </c>
      <c r="C361">
        <v>4.0446999999999997</v>
      </c>
    </row>
    <row r="362" spans="1:3" x14ac:dyDescent="0.25">
      <c r="A362">
        <v>6.09</v>
      </c>
      <c r="B362">
        <v>3.2902090549468901</v>
      </c>
      <c r="C362">
        <v>4.4791999999999996</v>
      </c>
    </row>
    <row r="363" spans="1:3" x14ac:dyDescent="0.25">
      <c r="A363">
        <v>6.15</v>
      </c>
      <c r="B363">
        <v>3.0390436649322501</v>
      </c>
      <c r="C363">
        <v>3.4609000000000001</v>
      </c>
    </row>
    <row r="364" spans="1:3" x14ac:dyDescent="0.25">
      <c r="A364">
        <v>6.16</v>
      </c>
      <c r="B364">
        <v>2.9811532497406001</v>
      </c>
      <c r="C364">
        <v>4.3387000000000002</v>
      </c>
    </row>
    <row r="365" spans="1:3" x14ac:dyDescent="0.25">
      <c r="A365">
        <v>6.18</v>
      </c>
      <c r="B365">
        <v>2.9222924709320002</v>
      </c>
      <c r="C365">
        <v>3.8389000000000002</v>
      </c>
    </row>
    <row r="366" spans="1:3" x14ac:dyDescent="0.25">
      <c r="A366">
        <v>6.18</v>
      </c>
      <c r="B366">
        <v>2.9032104015350302</v>
      </c>
      <c r="C366">
        <v>4.0655000000000001</v>
      </c>
    </row>
    <row r="367" spans="1:3" x14ac:dyDescent="0.25">
      <c r="A367">
        <v>6.19</v>
      </c>
      <c r="B367">
        <v>2.8230412006378098</v>
      </c>
      <c r="C367">
        <v>3.2073999999999998</v>
      </c>
    </row>
    <row r="368" spans="1:3" x14ac:dyDescent="0.25">
      <c r="A368">
        <v>6.22</v>
      </c>
      <c r="B368">
        <v>2.7305021286010698</v>
      </c>
      <c r="C368">
        <v>3.6917</v>
      </c>
    </row>
    <row r="369" spans="1:3" x14ac:dyDescent="0.25">
      <c r="A369">
        <v>6.23</v>
      </c>
      <c r="B369">
        <v>2.67938876152038</v>
      </c>
      <c r="C369">
        <v>3.4020999999999999</v>
      </c>
    </row>
    <row r="370" spans="1:3" x14ac:dyDescent="0.25">
      <c r="A370">
        <v>6.24</v>
      </c>
      <c r="B370">
        <v>2.5547990798950102</v>
      </c>
      <c r="C370">
        <v>4.7301000000000002</v>
      </c>
    </row>
    <row r="371" spans="1:3" x14ac:dyDescent="0.25">
      <c r="A371">
        <v>6.27</v>
      </c>
      <c r="B371">
        <v>2.45244216918945</v>
      </c>
      <c r="C371">
        <v>4.1260000000000003</v>
      </c>
    </row>
    <row r="372" spans="1:3" x14ac:dyDescent="0.25">
      <c r="A372">
        <v>6.28</v>
      </c>
      <c r="B372">
        <v>2.3888030052185001</v>
      </c>
      <c r="C372">
        <v>3.7292999999999998</v>
      </c>
    </row>
    <row r="373" spans="1:3" x14ac:dyDescent="0.25">
      <c r="A373">
        <v>6.3</v>
      </c>
      <c r="B373">
        <v>2.2411856651306099</v>
      </c>
      <c r="C373">
        <v>4.4873000000000003</v>
      </c>
    </row>
    <row r="374" spans="1:3" x14ac:dyDescent="0.25">
      <c r="A374">
        <v>6.32</v>
      </c>
      <c r="B374">
        <v>2.12774181365966</v>
      </c>
      <c r="C374">
        <v>3.8855</v>
      </c>
    </row>
    <row r="375" spans="1:3" x14ac:dyDescent="0.25">
      <c r="A375">
        <v>6.33</v>
      </c>
      <c r="B375">
        <v>2.0610816478729199</v>
      </c>
      <c r="C375">
        <v>2.8660000000000001</v>
      </c>
    </row>
    <row r="376" spans="1:3" x14ac:dyDescent="0.25">
      <c r="A376">
        <v>6.35</v>
      </c>
      <c r="B376">
        <v>1.8987964391708301</v>
      </c>
      <c r="C376">
        <v>3.6301000000000001</v>
      </c>
    </row>
    <row r="377" spans="1:3" x14ac:dyDescent="0.25">
      <c r="A377">
        <v>6.37</v>
      </c>
      <c r="B377">
        <v>1.77624428272247</v>
      </c>
      <c r="C377">
        <v>2.8837999999999999</v>
      </c>
    </row>
    <row r="378" spans="1:3" x14ac:dyDescent="0.25">
      <c r="A378">
        <v>6.38</v>
      </c>
      <c r="B378">
        <v>1.64899170398712</v>
      </c>
      <c r="C378">
        <v>3.9942000000000002</v>
      </c>
    </row>
    <row r="379" spans="1:3" x14ac:dyDescent="0.25">
      <c r="A379">
        <v>6.39</v>
      </c>
      <c r="B379">
        <v>1.5718692541122401</v>
      </c>
      <c r="C379">
        <v>4.2514000000000003</v>
      </c>
    </row>
    <row r="380" spans="1:3" x14ac:dyDescent="0.25">
      <c r="A380">
        <v>6.42</v>
      </c>
      <c r="B380">
        <v>1.3857625722885101</v>
      </c>
      <c r="C380">
        <v>4.2717999999999998</v>
      </c>
    </row>
    <row r="381" spans="1:3" x14ac:dyDescent="0.25">
      <c r="A381">
        <v>6.43</v>
      </c>
      <c r="B381">
        <v>1.31730544567108</v>
      </c>
      <c r="C381">
        <v>4.0616000000000003</v>
      </c>
    </row>
    <row r="382" spans="1:3" x14ac:dyDescent="0.25">
      <c r="A382">
        <v>6.45</v>
      </c>
      <c r="B382">
        <v>1.14313888549804</v>
      </c>
      <c r="C382">
        <v>4.3916000000000004</v>
      </c>
    </row>
    <row r="383" spans="1:3" x14ac:dyDescent="0.25">
      <c r="A383">
        <v>6.47</v>
      </c>
      <c r="B383">
        <v>1.0228849649429299</v>
      </c>
      <c r="C383">
        <v>3.6412</v>
      </c>
    </row>
    <row r="384" spans="1:3" x14ac:dyDescent="0.25">
      <c r="A384">
        <v>6.47</v>
      </c>
      <c r="B384">
        <v>0.95569092035293501</v>
      </c>
      <c r="C384">
        <v>4.2912999999999997</v>
      </c>
    </row>
    <row r="385" spans="1:3" x14ac:dyDescent="0.25">
      <c r="A385">
        <v>6.5</v>
      </c>
      <c r="B385">
        <v>0.79580807685851995</v>
      </c>
      <c r="C385">
        <v>4.2462</v>
      </c>
    </row>
    <row r="386" spans="1:3" x14ac:dyDescent="0.25">
      <c r="A386">
        <v>6.51</v>
      </c>
      <c r="B386">
        <v>0.72342526912689198</v>
      </c>
      <c r="C386">
        <v>3.4990999999999999</v>
      </c>
    </row>
    <row r="387" spans="1:3" x14ac:dyDescent="0.25">
      <c r="A387">
        <v>6.53</v>
      </c>
      <c r="B387">
        <v>0.567884922027587</v>
      </c>
      <c r="C387">
        <v>4.0614999999999997</v>
      </c>
    </row>
    <row r="388" spans="1:3" x14ac:dyDescent="0.25">
      <c r="A388">
        <v>6.54</v>
      </c>
      <c r="B388">
        <v>0.51031333208084095</v>
      </c>
      <c r="C388">
        <v>3.7016</v>
      </c>
    </row>
    <row r="389" spans="1:3" x14ac:dyDescent="0.25">
      <c r="A389">
        <v>6.56</v>
      </c>
      <c r="B389">
        <v>0.35897216200828502</v>
      </c>
      <c r="C389">
        <v>4.6056999999999997</v>
      </c>
    </row>
    <row r="390" spans="1:3" x14ac:dyDescent="0.25">
      <c r="A390">
        <v>6.57</v>
      </c>
      <c r="B390">
        <v>0.305254727602005</v>
      </c>
      <c r="C390">
        <v>4.4246999999999996</v>
      </c>
    </row>
    <row r="391" spans="1:3" x14ac:dyDescent="0.25">
      <c r="A391">
        <v>6.6</v>
      </c>
      <c r="B391">
        <v>0.16755940020084301</v>
      </c>
      <c r="C391">
        <v>4.4884000000000004</v>
      </c>
    </row>
    <row r="392" spans="1:3" x14ac:dyDescent="0.25">
      <c r="A392">
        <v>6.61</v>
      </c>
      <c r="B392">
        <v>0.115853674709796</v>
      </c>
      <c r="C392">
        <v>4.3220999999999998</v>
      </c>
    </row>
    <row r="393" spans="1:3" x14ac:dyDescent="0.25">
      <c r="A393">
        <v>6.63</v>
      </c>
      <c r="B393">
        <v>-8.9119486510753597E-3</v>
      </c>
      <c r="C393">
        <v>3.2389999999999999</v>
      </c>
    </row>
    <row r="394" spans="1:3" x14ac:dyDescent="0.25">
      <c r="A394">
        <v>6.64</v>
      </c>
      <c r="B394">
        <v>-5.8254402130842202E-2</v>
      </c>
      <c r="C394">
        <v>3.3776000000000002</v>
      </c>
    </row>
    <row r="395" spans="1:3" x14ac:dyDescent="0.25">
      <c r="A395">
        <v>6.66</v>
      </c>
      <c r="B395">
        <v>-0.181255713105201</v>
      </c>
      <c r="C395">
        <v>3.6036999999999999</v>
      </c>
    </row>
    <row r="396" spans="1:3" x14ac:dyDescent="0.25">
      <c r="A396">
        <v>6.67</v>
      </c>
      <c r="B396">
        <v>-0.22650963068008401</v>
      </c>
      <c r="C396">
        <v>3.2938000000000001</v>
      </c>
    </row>
    <row r="397" spans="1:3" x14ac:dyDescent="0.25">
      <c r="A397">
        <v>6.7</v>
      </c>
      <c r="B397">
        <v>-0.33548098802566501</v>
      </c>
      <c r="C397">
        <v>4.1996000000000002</v>
      </c>
    </row>
    <row r="398" spans="1:3" x14ac:dyDescent="0.25">
      <c r="A398">
        <v>6.71</v>
      </c>
      <c r="B398">
        <v>-0.38353437185287398</v>
      </c>
      <c r="C398">
        <v>4.3521000000000001</v>
      </c>
    </row>
    <row r="399" spans="1:3" x14ac:dyDescent="0.25">
      <c r="A399">
        <v>6.73</v>
      </c>
      <c r="B399">
        <v>-0.48865810036659202</v>
      </c>
      <c r="C399">
        <v>3.532</v>
      </c>
    </row>
    <row r="400" spans="1:3" x14ac:dyDescent="0.25">
      <c r="A400">
        <v>6.75</v>
      </c>
      <c r="B400">
        <v>-0.55953049659729004</v>
      </c>
      <c r="C400">
        <v>3.3641999999999999</v>
      </c>
    </row>
    <row r="401" spans="1:3" x14ac:dyDescent="0.25">
      <c r="A401">
        <v>6.75</v>
      </c>
      <c r="B401">
        <v>-0.60704350471496504</v>
      </c>
      <c r="C401">
        <v>3.4241000000000001</v>
      </c>
    </row>
    <row r="402" spans="1:3" x14ac:dyDescent="0.25">
      <c r="A402">
        <v>6.78</v>
      </c>
      <c r="B402">
        <v>-0.71091723442077603</v>
      </c>
      <c r="C402">
        <v>4.4901</v>
      </c>
    </row>
    <row r="403" spans="1:3" x14ac:dyDescent="0.25">
      <c r="A403">
        <v>6.8</v>
      </c>
      <c r="B403">
        <v>-0.78141200542449896</v>
      </c>
      <c r="C403">
        <v>4.2840999999999996</v>
      </c>
    </row>
    <row r="404" spans="1:3" x14ac:dyDescent="0.25">
      <c r="A404">
        <v>6.8</v>
      </c>
      <c r="B404">
        <v>-0.82576096057891801</v>
      </c>
      <c r="C404">
        <v>4.3315000000000001</v>
      </c>
    </row>
    <row r="405" spans="1:3" x14ac:dyDescent="0.25">
      <c r="A405">
        <v>6.83</v>
      </c>
      <c r="B405">
        <v>-0.93434172868728604</v>
      </c>
      <c r="C405">
        <v>3.9365000000000001</v>
      </c>
    </row>
    <row r="406" spans="1:3" x14ac:dyDescent="0.25">
      <c r="A406">
        <v>6.84</v>
      </c>
      <c r="B406">
        <v>-0.97630786895751898</v>
      </c>
      <c r="C406">
        <v>3.7774000000000001</v>
      </c>
    </row>
    <row r="407" spans="1:3" x14ac:dyDescent="0.25">
      <c r="A407">
        <v>6.86</v>
      </c>
      <c r="B407">
        <v>-1.09337162971496</v>
      </c>
      <c r="C407">
        <v>4.5568999999999997</v>
      </c>
    </row>
    <row r="408" spans="1:3" x14ac:dyDescent="0.25">
      <c r="A408">
        <v>6.87</v>
      </c>
      <c r="B408">
        <v>-1.13920497894287</v>
      </c>
      <c r="C408">
        <v>4.5411000000000001</v>
      </c>
    </row>
    <row r="409" spans="1:3" x14ac:dyDescent="0.25">
      <c r="A409">
        <v>6.89</v>
      </c>
      <c r="B409">
        <v>-1.26108002662658</v>
      </c>
      <c r="C409">
        <v>4.3487999999999998</v>
      </c>
    </row>
    <row r="410" spans="1:3" x14ac:dyDescent="0.25">
      <c r="A410">
        <v>6.9</v>
      </c>
      <c r="B410">
        <v>-1.3069329261779701</v>
      </c>
      <c r="C410">
        <v>4.8002000000000002</v>
      </c>
    </row>
    <row r="411" spans="1:3" x14ac:dyDescent="0.25">
      <c r="A411">
        <v>6.93</v>
      </c>
      <c r="B411">
        <v>-1.4199798107147199</v>
      </c>
      <c r="C411">
        <v>3.3405999999999998</v>
      </c>
    </row>
    <row r="412" spans="1:3" x14ac:dyDescent="0.25">
      <c r="A412">
        <v>6.94</v>
      </c>
      <c r="B412">
        <v>-1.4682935476303101</v>
      </c>
      <c r="C412">
        <v>3.8085</v>
      </c>
    </row>
    <row r="413" spans="1:3" x14ac:dyDescent="0.25">
      <c r="A413">
        <v>6.96</v>
      </c>
      <c r="B413">
        <v>-1.57985603809356</v>
      </c>
      <c r="C413">
        <v>3.1568999999999998</v>
      </c>
    </row>
    <row r="414" spans="1:3" x14ac:dyDescent="0.25">
      <c r="A414">
        <v>6.98</v>
      </c>
      <c r="B414">
        <v>-1.63188076019287</v>
      </c>
      <c r="C414">
        <v>3.2073</v>
      </c>
    </row>
    <row r="415" spans="1:3" x14ac:dyDescent="0.25">
      <c r="A415">
        <v>6.99</v>
      </c>
      <c r="B415">
        <v>-1.7463145256042401</v>
      </c>
      <c r="C415">
        <v>3.6989999999999998</v>
      </c>
    </row>
    <row r="416" spans="1:3" x14ac:dyDescent="0.25">
      <c r="A416">
        <v>7.01</v>
      </c>
      <c r="B416">
        <v>-1.7949408292770299</v>
      </c>
      <c r="C416">
        <v>3.7835999999999999</v>
      </c>
    </row>
    <row r="417" spans="1:3" x14ac:dyDescent="0.25">
      <c r="A417">
        <v>7.03</v>
      </c>
      <c r="B417">
        <v>-1.90960228443145</v>
      </c>
      <c r="C417">
        <v>4.3502999999999998</v>
      </c>
    </row>
    <row r="418" spans="1:3" x14ac:dyDescent="0.25">
      <c r="A418">
        <v>7.04</v>
      </c>
      <c r="B418">
        <v>-1.9822975397109901</v>
      </c>
      <c r="C418">
        <v>3.7964000000000002</v>
      </c>
    </row>
    <row r="419" spans="1:3" x14ac:dyDescent="0.25">
      <c r="A419">
        <v>7.07</v>
      </c>
      <c r="B419">
        <v>-2.07118439674377</v>
      </c>
      <c r="C419">
        <v>4.5983999999999998</v>
      </c>
    </row>
    <row r="420" spans="1:3" x14ac:dyDescent="0.25">
      <c r="A420">
        <v>7.08</v>
      </c>
      <c r="B420">
        <v>-2.11468029022216</v>
      </c>
      <c r="C420">
        <v>3.9828000000000001</v>
      </c>
    </row>
    <row r="421" spans="1:3" x14ac:dyDescent="0.25">
      <c r="A421">
        <v>7.1</v>
      </c>
      <c r="B421">
        <v>-2.23186779022216</v>
      </c>
      <c r="C421">
        <v>4.1875</v>
      </c>
    </row>
    <row r="422" spans="1:3" x14ac:dyDescent="0.25">
      <c r="A422">
        <v>7.12</v>
      </c>
      <c r="B422">
        <v>-2.3114056587219198</v>
      </c>
      <c r="C422">
        <v>4.2746000000000004</v>
      </c>
    </row>
    <row r="423" spans="1:3" x14ac:dyDescent="0.25">
      <c r="A423">
        <v>7.13</v>
      </c>
      <c r="B423">
        <v>-2.3653769493103001</v>
      </c>
      <c r="C423">
        <v>3.7086999999999999</v>
      </c>
    </row>
    <row r="424" spans="1:3" x14ac:dyDescent="0.25">
      <c r="A424">
        <v>7.18</v>
      </c>
      <c r="B424">
        <v>-2.6661908626556299</v>
      </c>
      <c r="C424">
        <v>4.2683</v>
      </c>
    </row>
    <row r="425" spans="1:3" x14ac:dyDescent="0.25">
      <c r="A425">
        <v>7.2</v>
      </c>
      <c r="B425">
        <v>-2.72687435150146</v>
      </c>
      <c r="C425">
        <v>3.3336000000000001</v>
      </c>
    </row>
    <row r="426" spans="1:3" x14ac:dyDescent="0.25">
      <c r="A426">
        <v>7.2</v>
      </c>
      <c r="B426">
        <v>-2.7465033531188898</v>
      </c>
      <c r="C426">
        <v>4.0419</v>
      </c>
    </row>
    <row r="427" spans="1:3" x14ac:dyDescent="0.25">
      <c r="A427">
        <v>7.22</v>
      </c>
      <c r="B427">
        <v>-2.81400322914123</v>
      </c>
      <c r="C427">
        <v>5.1421999999999999</v>
      </c>
    </row>
    <row r="428" spans="1:3" x14ac:dyDescent="0.25">
      <c r="A428">
        <v>7.22</v>
      </c>
      <c r="B428">
        <v>-2.8683066368103001</v>
      </c>
      <c r="C428">
        <v>3.4453</v>
      </c>
    </row>
    <row r="429" spans="1:3" x14ac:dyDescent="0.25">
      <c r="A429">
        <v>7.25</v>
      </c>
      <c r="B429">
        <v>-2.9887299537658598</v>
      </c>
      <c r="C429">
        <v>3.8460000000000001</v>
      </c>
    </row>
    <row r="430" spans="1:3" x14ac:dyDescent="0.25">
      <c r="A430">
        <v>7.26</v>
      </c>
      <c r="B430">
        <v>-3.0333847999572701</v>
      </c>
      <c r="C430">
        <v>3.3220999999999998</v>
      </c>
    </row>
    <row r="431" spans="1:3" x14ac:dyDescent="0.25">
      <c r="A431">
        <v>7.28</v>
      </c>
      <c r="B431">
        <v>-3.1366660594940101</v>
      </c>
      <c r="C431">
        <v>4.5613999999999999</v>
      </c>
    </row>
    <row r="432" spans="1:3" x14ac:dyDescent="0.25">
      <c r="A432">
        <v>7.29</v>
      </c>
      <c r="B432">
        <v>-3.1825318336486799</v>
      </c>
      <c r="C432">
        <v>3.6457999999999999</v>
      </c>
    </row>
    <row r="433" spans="1:3" x14ac:dyDescent="0.25">
      <c r="A433">
        <v>7.32</v>
      </c>
      <c r="B433">
        <v>-3.2848823070526101</v>
      </c>
      <c r="C433">
        <v>4.5995999999999997</v>
      </c>
    </row>
    <row r="434" spans="1:3" x14ac:dyDescent="0.25">
      <c r="A434">
        <v>7.32</v>
      </c>
      <c r="B434">
        <v>-3.3175189495086599</v>
      </c>
      <c r="C434">
        <v>3.9956999999999998</v>
      </c>
    </row>
    <row r="435" spans="1:3" x14ac:dyDescent="0.25">
      <c r="A435">
        <v>7.35</v>
      </c>
      <c r="B435">
        <v>-3.4178707599639799</v>
      </c>
      <c r="C435">
        <v>3.4001999999999999</v>
      </c>
    </row>
    <row r="436" spans="1:3" x14ac:dyDescent="0.25">
      <c r="A436">
        <v>7.36</v>
      </c>
      <c r="B436">
        <v>-3.4822392463684002</v>
      </c>
      <c r="C436">
        <v>3.931</v>
      </c>
    </row>
    <row r="437" spans="1:3" x14ac:dyDescent="0.25">
      <c r="A437">
        <v>7.37</v>
      </c>
      <c r="B437">
        <v>-3.5088732242584202</v>
      </c>
      <c r="C437">
        <v>4.1627000000000001</v>
      </c>
    </row>
    <row r="438" spans="1:3" x14ac:dyDescent="0.25">
      <c r="A438">
        <v>7.4</v>
      </c>
      <c r="B438">
        <v>-3.5986585617065399</v>
      </c>
      <c r="C438">
        <v>3.9323000000000001</v>
      </c>
    </row>
    <row r="439" spans="1:3" x14ac:dyDescent="0.25">
      <c r="A439">
        <v>7.4</v>
      </c>
      <c r="B439">
        <v>-3.6336584091186501</v>
      </c>
      <c r="C439">
        <v>3.5518999999999998</v>
      </c>
    </row>
    <row r="440" spans="1:3" x14ac:dyDescent="0.25">
      <c r="A440">
        <v>7.43</v>
      </c>
      <c r="B440">
        <v>-3.7065880298614502</v>
      </c>
      <c r="C440">
        <v>3.6918000000000002</v>
      </c>
    </row>
    <row r="441" spans="1:3" x14ac:dyDescent="0.25">
      <c r="A441">
        <v>7.44</v>
      </c>
      <c r="B441">
        <v>-3.7348043918609601</v>
      </c>
      <c r="C441">
        <v>4.5476999999999999</v>
      </c>
    </row>
    <row r="442" spans="1:3" x14ac:dyDescent="0.25">
      <c r="A442">
        <v>7.47</v>
      </c>
      <c r="B442">
        <v>-3.8148107528686501</v>
      </c>
      <c r="C442">
        <v>4.1753999999999998</v>
      </c>
    </row>
    <row r="443" spans="1:3" x14ac:dyDescent="0.25">
      <c r="A443">
        <v>7.49</v>
      </c>
      <c r="B443">
        <v>-3.8620243072509699</v>
      </c>
      <c r="C443">
        <v>4.1112000000000002</v>
      </c>
    </row>
    <row r="444" spans="1:3" x14ac:dyDescent="0.25">
      <c r="A444">
        <v>7.49</v>
      </c>
      <c r="B444">
        <v>-3.88330698013305</v>
      </c>
      <c r="C444">
        <v>4.0914999999999999</v>
      </c>
    </row>
    <row r="445" spans="1:3" x14ac:dyDescent="0.25">
      <c r="A445">
        <v>7.52</v>
      </c>
      <c r="B445">
        <v>-3.9589774608611998</v>
      </c>
      <c r="C445">
        <v>3.8702000000000001</v>
      </c>
    </row>
    <row r="446" spans="1:3" x14ac:dyDescent="0.25">
      <c r="A446">
        <v>7.54</v>
      </c>
      <c r="B446">
        <v>-4.0010280609130797</v>
      </c>
      <c r="C446">
        <v>4.2602000000000002</v>
      </c>
    </row>
    <row r="447" spans="1:3" x14ac:dyDescent="0.25">
      <c r="A447">
        <v>7.55</v>
      </c>
      <c r="B447">
        <v>-4.0435085296630797</v>
      </c>
      <c r="C447">
        <v>4.5357000000000003</v>
      </c>
    </row>
    <row r="448" spans="1:3" x14ac:dyDescent="0.25">
      <c r="A448">
        <v>7.55</v>
      </c>
      <c r="B448">
        <v>-4.0642185211181596</v>
      </c>
      <c r="C448">
        <v>3.84</v>
      </c>
    </row>
    <row r="449" spans="1:3" x14ac:dyDescent="0.25">
      <c r="A449">
        <v>7.59</v>
      </c>
      <c r="B449">
        <v>-4.1327338218688903</v>
      </c>
      <c r="C449">
        <v>3.4912999999999998</v>
      </c>
    </row>
    <row r="450" spans="1:3" x14ac:dyDescent="0.25">
      <c r="A450">
        <v>7.59</v>
      </c>
      <c r="B450">
        <v>-4.1596283912658603</v>
      </c>
      <c r="C450">
        <v>4.1273999999999997</v>
      </c>
    </row>
    <row r="451" spans="1:3" x14ac:dyDescent="0.25">
      <c r="A451">
        <v>7.62</v>
      </c>
      <c r="B451">
        <v>-4.2194981575012198</v>
      </c>
      <c r="C451">
        <v>4.1685999999999996</v>
      </c>
    </row>
    <row r="452" spans="1:3" x14ac:dyDescent="0.25">
      <c r="A452">
        <v>7.63</v>
      </c>
      <c r="B452">
        <v>-4.2479877471923801</v>
      </c>
      <c r="C452">
        <v>3.9828000000000001</v>
      </c>
    </row>
    <row r="453" spans="1:3" x14ac:dyDescent="0.25">
      <c r="A453">
        <v>7.65</v>
      </c>
      <c r="B453">
        <v>-4.2993421554565403</v>
      </c>
      <c r="C453">
        <v>2.4933000000000001</v>
      </c>
    </row>
    <row r="454" spans="1:3" x14ac:dyDescent="0.25">
      <c r="A454">
        <v>7.66</v>
      </c>
      <c r="B454">
        <v>-4.3111391067504803</v>
      </c>
      <c r="C454">
        <v>3.2452000000000001</v>
      </c>
    </row>
    <row r="455" spans="1:3" x14ac:dyDescent="0.25">
      <c r="A455">
        <v>7.68</v>
      </c>
      <c r="B455">
        <v>-4.3419919013976997</v>
      </c>
      <c r="C455">
        <v>2.2787000000000002</v>
      </c>
    </row>
    <row r="456" spans="1:3" x14ac:dyDescent="0.25">
      <c r="A456">
        <v>7.69</v>
      </c>
      <c r="B456">
        <v>-4.3551168441772399</v>
      </c>
      <c r="C456">
        <v>1.1269</v>
      </c>
    </row>
    <row r="457" spans="1:3" x14ac:dyDescent="0.25">
      <c r="A457">
        <v>7.71</v>
      </c>
      <c r="B457">
        <v>-4.3661584854125897</v>
      </c>
      <c r="C457">
        <v>3.1049000000000002</v>
      </c>
    </row>
    <row r="458" spans="1:3" x14ac:dyDescent="0.25">
      <c r="A458">
        <v>7.73</v>
      </c>
      <c r="B458">
        <v>-4.3700060844421298</v>
      </c>
      <c r="C458">
        <v>3.4268000000000001</v>
      </c>
    </row>
    <row r="459" spans="1:3" x14ac:dyDescent="0.25">
      <c r="A459">
        <v>7.75</v>
      </c>
      <c r="B459">
        <v>-4.3769459724426198</v>
      </c>
      <c r="C459">
        <v>2.5706000000000002</v>
      </c>
    </row>
    <row r="460" spans="1:3" x14ac:dyDescent="0.25">
      <c r="A460">
        <v>7.77</v>
      </c>
      <c r="B460">
        <v>-4.3810544013976997</v>
      </c>
      <c r="C460">
        <v>2.3090999999999999</v>
      </c>
    </row>
    <row r="461" spans="1:3" x14ac:dyDescent="0.25">
      <c r="A461">
        <v>7.78</v>
      </c>
      <c r="B461">
        <v>-4.3845176696777299</v>
      </c>
      <c r="C461">
        <v>2.1775000000000002</v>
      </c>
    </row>
    <row r="462" spans="1:3" x14ac:dyDescent="0.25">
      <c r="A462">
        <v>7.79</v>
      </c>
      <c r="B462">
        <v>-4.3874020576476997</v>
      </c>
      <c r="C462">
        <v>2.7456999999999998</v>
      </c>
    </row>
    <row r="463" spans="1:3" x14ac:dyDescent="0.25">
      <c r="A463">
        <v>7.82</v>
      </c>
      <c r="B463">
        <v>-4.3894200325012198</v>
      </c>
      <c r="C463">
        <v>2.5270999999999999</v>
      </c>
    </row>
    <row r="464" spans="1:3" x14ac:dyDescent="0.25">
      <c r="A464">
        <v>7.83</v>
      </c>
      <c r="B464">
        <v>-4.3901038169860804</v>
      </c>
      <c r="C464">
        <v>2.7151999999999998</v>
      </c>
    </row>
    <row r="465" spans="1:3" x14ac:dyDescent="0.25">
      <c r="A465">
        <v>7.85</v>
      </c>
      <c r="B465">
        <v>-4.3916468620300204</v>
      </c>
      <c r="C465">
        <v>2.9855</v>
      </c>
    </row>
    <row r="466" spans="1:3" x14ac:dyDescent="0.25">
      <c r="A466">
        <v>7.87</v>
      </c>
      <c r="B466">
        <v>-4.3919329643249503</v>
      </c>
      <c r="C466">
        <v>2.2957999999999998</v>
      </c>
    </row>
    <row r="467" spans="1:3" x14ac:dyDescent="0.25">
      <c r="A467">
        <v>7.87</v>
      </c>
      <c r="B467">
        <v>-4.3923239707946697</v>
      </c>
      <c r="C467">
        <v>2.1661999999999999</v>
      </c>
    </row>
    <row r="468" spans="1:3" x14ac:dyDescent="0.25">
      <c r="A468">
        <v>7.9</v>
      </c>
      <c r="B468">
        <v>-4.3928771018981898</v>
      </c>
      <c r="C468">
        <v>1.9944999999999999</v>
      </c>
    </row>
    <row r="469" spans="1:3" x14ac:dyDescent="0.25">
      <c r="A469">
        <v>7.92</v>
      </c>
      <c r="B469">
        <v>-4.3932418823242099</v>
      </c>
      <c r="C469">
        <v>2.1295999999999999</v>
      </c>
    </row>
    <row r="470" spans="1:3" x14ac:dyDescent="0.25">
      <c r="A470">
        <v>7.92</v>
      </c>
      <c r="B470">
        <v>-4.3932418823242099</v>
      </c>
      <c r="C470">
        <v>2.5829</v>
      </c>
    </row>
    <row r="471" spans="1:3" x14ac:dyDescent="0.25">
      <c r="A471">
        <v>7.95</v>
      </c>
      <c r="B471">
        <v>-4.3936586380004803</v>
      </c>
      <c r="C471">
        <v>2.7595000000000001</v>
      </c>
    </row>
    <row r="472" spans="1:3" x14ac:dyDescent="0.25">
      <c r="A472">
        <v>7.97</v>
      </c>
      <c r="B472">
        <v>-4.3940944671630797</v>
      </c>
      <c r="C472">
        <v>2.6114000000000002</v>
      </c>
    </row>
    <row r="473" spans="1:3" x14ac:dyDescent="0.25">
      <c r="A473">
        <v>7.98</v>
      </c>
      <c r="B473">
        <v>-4.3940749168395996</v>
      </c>
      <c r="C473">
        <v>2.5394999999999999</v>
      </c>
    </row>
    <row r="474" spans="1:3" x14ac:dyDescent="0.25">
      <c r="A474">
        <v>7.99</v>
      </c>
      <c r="B474">
        <v>-4.3940749168395996</v>
      </c>
      <c r="C474">
        <v>2.8090999999999999</v>
      </c>
    </row>
    <row r="475" spans="1:3" x14ac:dyDescent="0.25">
      <c r="A475">
        <v>8.02</v>
      </c>
      <c r="B475">
        <v>-4.3944916725158603</v>
      </c>
      <c r="C475">
        <v>3.5278999999999998</v>
      </c>
    </row>
    <row r="476" spans="1:3" x14ac:dyDescent="0.25">
      <c r="A476">
        <v>8.0299999999999994</v>
      </c>
      <c r="B476">
        <v>-4.3949084281921298</v>
      </c>
      <c r="C476">
        <v>2.4992999999999999</v>
      </c>
    </row>
    <row r="477" spans="1:3" x14ac:dyDescent="0.25">
      <c r="A477">
        <v>8.0399999999999991</v>
      </c>
      <c r="B477">
        <v>-4.3949084281921298</v>
      </c>
      <c r="C477">
        <v>2.8624000000000001</v>
      </c>
    </row>
    <row r="478" spans="1:3" x14ac:dyDescent="0.25">
      <c r="A478">
        <v>8.07</v>
      </c>
      <c r="B478">
        <v>-4.3953509330749503</v>
      </c>
      <c r="C478">
        <v>2.5564</v>
      </c>
    </row>
    <row r="479" spans="1:3" x14ac:dyDescent="0.25">
      <c r="A479">
        <v>8.08</v>
      </c>
      <c r="B479">
        <v>-4.3953251838684002</v>
      </c>
      <c r="C479">
        <v>2.7031999999999998</v>
      </c>
    </row>
    <row r="480" spans="1:3" x14ac:dyDescent="0.25">
      <c r="A480">
        <v>8.09</v>
      </c>
      <c r="B480">
        <v>-4.3953251838684002</v>
      </c>
      <c r="C480">
        <v>2.4792999999999998</v>
      </c>
    </row>
    <row r="481" spans="1:3" x14ac:dyDescent="0.25">
      <c r="A481">
        <v>8.1199999999999992</v>
      </c>
      <c r="B481">
        <v>-4.3957419395446697</v>
      </c>
      <c r="C481">
        <v>2.6951999999999998</v>
      </c>
    </row>
    <row r="482" spans="1:3" x14ac:dyDescent="0.25">
      <c r="A482">
        <v>8.1300000000000008</v>
      </c>
      <c r="B482">
        <v>-4.3957419395446697</v>
      </c>
      <c r="C482">
        <v>2.4689000000000001</v>
      </c>
    </row>
    <row r="483" spans="1:3" x14ac:dyDescent="0.25">
      <c r="A483">
        <v>8.14</v>
      </c>
      <c r="B483">
        <v>-4.3960804939270002</v>
      </c>
      <c r="C483">
        <v>2.4630999999999998</v>
      </c>
    </row>
    <row r="484" spans="1:3" x14ac:dyDescent="0.25">
      <c r="A484">
        <v>8.1999999999999993</v>
      </c>
      <c r="B484">
        <v>-4.3961582183837802</v>
      </c>
      <c r="C484">
        <v>2.8144</v>
      </c>
    </row>
    <row r="485" spans="1:3" x14ac:dyDescent="0.25">
      <c r="A485">
        <v>8.2100000000000009</v>
      </c>
      <c r="B485">
        <v>-4.3961582183837802</v>
      </c>
      <c r="C485">
        <v>2.3854000000000002</v>
      </c>
    </row>
    <row r="486" spans="1:3" x14ac:dyDescent="0.25">
      <c r="A486">
        <v>8.2200000000000006</v>
      </c>
      <c r="B486">
        <v>-4.3961582183837802</v>
      </c>
      <c r="C486">
        <v>2.5301</v>
      </c>
    </row>
    <row r="487" spans="1:3" x14ac:dyDescent="0.25">
      <c r="A487">
        <v>8.24</v>
      </c>
      <c r="B487">
        <v>-4.3961582183837802</v>
      </c>
      <c r="C487">
        <v>2.7351999999999999</v>
      </c>
    </row>
    <row r="488" spans="1:3" x14ac:dyDescent="0.25">
      <c r="A488">
        <v>8.24</v>
      </c>
      <c r="B488">
        <v>-4.3961582183837802</v>
      </c>
      <c r="C488">
        <v>2.8847999999999998</v>
      </c>
    </row>
    <row r="489" spans="1:3" x14ac:dyDescent="0.25">
      <c r="A489">
        <v>8.26</v>
      </c>
      <c r="B489">
        <v>-4.3961582183837802</v>
      </c>
      <c r="C489">
        <v>2.806</v>
      </c>
    </row>
    <row r="490" spans="1:3" x14ac:dyDescent="0.25">
      <c r="A490">
        <v>8.27</v>
      </c>
      <c r="B490">
        <v>-4.3961582183837802</v>
      </c>
      <c r="C490">
        <v>2.8814000000000002</v>
      </c>
    </row>
    <row r="491" spans="1:3" x14ac:dyDescent="0.25">
      <c r="A491">
        <v>8.3000000000000007</v>
      </c>
      <c r="B491">
        <v>-4.3959174156188903</v>
      </c>
      <c r="C491">
        <v>2.2930000000000001</v>
      </c>
    </row>
    <row r="492" spans="1:3" x14ac:dyDescent="0.25">
      <c r="A492">
        <v>8.3000000000000007</v>
      </c>
      <c r="B492">
        <v>-4.3961582183837802</v>
      </c>
      <c r="C492">
        <v>3.097</v>
      </c>
    </row>
    <row r="493" spans="1:3" x14ac:dyDescent="0.25">
      <c r="A493">
        <v>8.33</v>
      </c>
      <c r="B493">
        <v>-4.3957872390746999</v>
      </c>
      <c r="C493">
        <v>3.6162000000000001</v>
      </c>
    </row>
    <row r="494" spans="1:3" x14ac:dyDescent="0.25">
      <c r="A494">
        <v>8.35</v>
      </c>
      <c r="B494">
        <v>-4.39603471755981</v>
      </c>
      <c r="C494">
        <v>1.8612</v>
      </c>
    </row>
    <row r="495" spans="1:3" x14ac:dyDescent="0.25">
      <c r="A495">
        <v>8.36</v>
      </c>
      <c r="B495">
        <v>-4.39565086364746</v>
      </c>
      <c r="C495">
        <v>3.8149000000000002</v>
      </c>
    </row>
    <row r="496" spans="1:3" x14ac:dyDescent="0.25">
      <c r="A496">
        <v>8.39</v>
      </c>
      <c r="B496">
        <v>-4.3961582183837802</v>
      </c>
      <c r="C496">
        <v>2.7303999999999999</v>
      </c>
    </row>
    <row r="497" spans="1:3" x14ac:dyDescent="0.25">
      <c r="A497">
        <v>8.4</v>
      </c>
      <c r="B497">
        <v>-4.3961582183837802</v>
      </c>
      <c r="C497">
        <v>2.7231999999999998</v>
      </c>
    </row>
    <row r="498" spans="1:3" x14ac:dyDescent="0.25">
      <c r="A498">
        <v>8.4</v>
      </c>
      <c r="B498">
        <v>-4.3961582183837802</v>
      </c>
      <c r="C498">
        <v>3.7408000000000001</v>
      </c>
    </row>
    <row r="499" spans="1:3" x14ac:dyDescent="0.25">
      <c r="A499">
        <v>8.43</v>
      </c>
      <c r="B499">
        <v>-4.3962302207946697</v>
      </c>
      <c r="C499">
        <v>2.7923</v>
      </c>
    </row>
    <row r="500" spans="1:3" x14ac:dyDescent="0.25">
      <c r="A500">
        <v>8.4499999999999993</v>
      </c>
      <c r="B500">
        <v>-4.3950648307800204</v>
      </c>
      <c r="C500">
        <v>3.1633</v>
      </c>
    </row>
    <row r="501" spans="1:3" x14ac:dyDescent="0.25">
      <c r="A501">
        <v>8.4600000000000009</v>
      </c>
      <c r="B501">
        <v>-4.3950061798095703</v>
      </c>
      <c r="C501">
        <v>3.2387000000000001</v>
      </c>
    </row>
    <row r="502" spans="1:3" x14ac:dyDescent="0.25">
      <c r="A502">
        <v>8.48</v>
      </c>
      <c r="B502">
        <v>-4.3937106132507298</v>
      </c>
      <c r="C502">
        <v>4.4207999999999998</v>
      </c>
    </row>
    <row r="503" spans="1:3" x14ac:dyDescent="0.25">
      <c r="A503">
        <v>8.49</v>
      </c>
      <c r="B503">
        <v>-4.39292287826538</v>
      </c>
      <c r="C503">
        <v>3.4070999999999998</v>
      </c>
    </row>
    <row r="504" spans="1:3" x14ac:dyDescent="0.25">
      <c r="A504">
        <v>8.51</v>
      </c>
      <c r="B504">
        <v>-4.3907351493835396</v>
      </c>
      <c r="C504">
        <v>3.7397</v>
      </c>
    </row>
    <row r="505" spans="1:3" x14ac:dyDescent="0.25">
      <c r="A505">
        <v>8.52</v>
      </c>
      <c r="B505">
        <v>-4.3896546363830504</v>
      </c>
      <c r="C505">
        <v>3.665</v>
      </c>
    </row>
    <row r="506" spans="1:3" x14ac:dyDescent="0.25">
      <c r="A506">
        <v>8.5399999999999991</v>
      </c>
      <c r="B506">
        <v>-4.3868160247802699</v>
      </c>
      <c r="C506">
        <v>4.0340999999999996</v>
      </c>
    </row>
    <row r="507" spans="1:3" x14ac:dyDescent="0.25">
      <c r="A507">
        <v>8.56</v>
      </c>
      <c r="B507">
        <v>-4.3850970268249503</v>
      </c>
      <c r="C507">
        <v>3.9546000000000001</v>
      </c>
    </row>
    <row r="508" spans="1:3" x14ac:dyDescent="0.25">
      <c r="A508">
        <v>8.58</v>
      </c>
      <c r="B508">
        <v>-4.38427686691284</v>
      </c>
      <c r="C508">
        <v>3.8795000000000002</v>
      </c>
    </row>
    <row r="509" spans="1:3" x14ac:dyDescent="0.25">
      <c r="A509">
        <v>8.59</v>
      </c>
      <c r="B509">
        <v>-4.3822002410888601</v>
      </c>
      <c r="C509">
        <v>3.8073000000000001</v>
      </c>
    </row>
    <row r="510" spans="1:3" x14ac:dyDescent="0.25">
      <c r="A510">
        <v>8.61</v>
      </c>
      <c r="B510">
        <v>-4.3797259330749503</v>
      </c>
      <c r="C510">
        <v>4.1285999999999996</v>
      </c>
    </row>
    <row r="511" spans="1:3" x14ac:dyDescent="0.25">
      <c r="A511">
        <v>8.6300000000000008</v>
      </c>
      <c r="B511">
        <v>-4.3772392272949201</v>
      </c>
      <c r="C511">
        <v>4.0589000000000004</v>
      </c>
    </row>
    <row r="512" spans="1:3" x14ac:dyDescent="0.25">
      <c r="A512">
        <v>8.64</v>
      </c>
      <c r="B512">
        <v>-4.3606052398681596</v>
      </c>
      <c r="C512">
        <v>4.141</v>
      </c>
    </row>
    <row r="513" spans="1:3" x14ac:dyDescent="0.25">
      <c r="A513">
        <v>8.66</v>
      </c>
      <c r="B513">
        <v>-4.34822225570678</v>
      </c>
      <c r="C513">
        <v>3.9904999999999999</v>
      </c>
    </row>
    <row r="514" spans="1:3" x14ac:dyDescent="0.25">
      <c r="A514">
        <v>8.68</v>
      </c>
      <c r="B514">
        <v>-4.3312625885009703</v>
      </c>
      <c r="C514">
        <v>6.9593999999999996</v>
      </c>
    </row>
    <row r="515" spans="1:3" x14ac:dyDescent="0.25">
      <c r="A515">
        <v>8.6999999999999993</v>
      </c>
      <c r="B515">
        <v>-4.3311715126037598</v>
      </c>
      <c r="C515">
        <v>7.4249999999999998</v>
      </c>
    </row>
    <row r="516" spans="1:3" x14ac:dyDescent="0.25">
      <c r="A516">
        <v>8.7100000000000009</v>
      </c>
      <c r="B516">
        <v>-4.3329682350158603</v>
      </c>
      <c r="C516">
        <v>6.9958999999999998</v>
      </c>
    </row>
    <row r="517" spans="1:3" x14ac:dyDescent="0.25">
      <c r="A517">
        <v>8.73</v>
      </c>
      <c r="B517">
        <v>-4.3331179618835396</v>
      </c>
      <c r="C517">
        <v>6.9212999999999996</v>
      </c>
    </row>
    <row r="518" spans="1:3" x14ac:dyDescent="0.25">
      <c r="A518">
        <v>8.74</v>
      </c>
      <c r="B518">
        <v>-4.3312168121337802</v>
      </c>
      <c r="C518">
        <v>7.0777999999999999</v>
      </c>
    </row>
    <row r="519" spans="1:3" x14ac:dyDescent="0.25">
      <c r="A519">
        <v>8.77</v>
      </c>
      <c r="B519">
        <v>-4.3253512382507298</v>
      </c>
      <c r="C519">
        <v>7.3251999999999997</v>
      </c>
    </row>
    <row r="520" spans="1:3" x14ac:dyDescent="0.25">
      <c r="A520">
        <v>8.7799999999999994</v>
      </c>
      <c r="B520">
        <v>-4.3183135986328098</v>
      </c>
      <c r="C520">
        <v>7.2275</v>
      </c>
    </row>
    <row r="521" spans="1:3" x14ac:dyDescent="0.25">
      <c r="A521">
        <v>8.7899999999999991</v>
      </c>
      <c r="B521">
        <v>-4.3122129440307599</v>
      </c>
      <c r="C521">
        <v>7.2546999999999997</v>
      </c>
    </row>
    <row r="522" spans="1:3" x14ac:dyDescent="0.25">
      <c r="A522">
        <v>8.82</v>
      </c>
      <c r="B522">
        <v>-4.2910280227661097</v>
      </c>
      <c r="C522">
        <v>7.2112999999999996</v>
      </c>
    </row>
    <row r="523" spans="1:3" x14ac:dyDescent="0.25">
      <c r="A523">
        <v>8.82</v>
      </c>
      <c r="B523">
        <v>-4.2828187942504803</v>
      </c>
      <c r="C523">
        <v>6.8860999999999999</v>
      </c>
    </row>
    <row r="524" spans="1:3" x14ac:dyDescent="0.25">
      <c r="A524">
        <v>8.85</v>
      </c>
      <c r="B524">
        <v>-4.2572913169860804</v>
      </c>
      <c r="C524">
        <v>7.5220000000000002</v>
      </c>
    </row>
    <row r="525" spans="1:3" x14ac:dyDescent="0.25">
      <c r="A525">
        <v>8.86</v>
      </c>
      <c r="B525">
        <v>-4.2445764541625897</v>
      </c>
      <c r="C525">
        <v>7.2060000000000004</v>
      </c>
    </row>
    <row r="526" spans="1:3" x14ac:dyDescent="0.25">
      <c r="A526">
        <v>8.8800000000000008</v>
      </c>
      <c r="B526">
        <v>-4.1885414123535103</v>
      </c>
      <c r="C526">
        <v>7.4843000000000002</v>
      </c>
    </row>
    <row r="527" spans="1:3" x14ac:dyDescent="0.25">
      <c r="A527">
        <v>8.9</v>
      </c>
      <c r="B527">
        <v>-4.1462497711181596</v>
      </c>
      <c r="C527">
        <v>7.0967000000000002</v>
      </c>
    </row>
    <row r="528" spans="1:3" x14ac:dyDescent="0.25">
      <c r="A528">
        <v>8.91</v>
      </c>
      <c r="B528">
        <v>-4.1215620040893501</v>
      </c>
      <c r="C528">
        <v>7.1006</v>
      </c>
    </row>
    <row r="529" spans="1:3" x14ac:dyDescent="0.25">
      <c r="A529">
        <v>8.93</v>
      </c>
      <c r="B529">
        <v>-4.0239448547363201</v>
      </c>
      <c r="C529">
        <v>7.6497999999999999</v>
      </c>
    </row>
    <row r="530" spans="1:3" x14ac:dyDescent="0.25">
      <c r="A530">
        <v>8.94</v>
      </c>
      <c r="B530">
        <v>-3.98820924758911</v>
      </c>
      <c r="C530">
        <v>6.7125000000000004</v>
      </c>
    </row>
    <row r="531" spans="1:3" x14ac:dyDescent="0.25">
      <c r="A531">
        <v>8.9600000000000009</v>
      </c>
      <c r="B531">
        <v>-3.8929748535156201</v>
      </c>
      <c r="C531">
        <v>6.1958000000000002</v>
      </c>
    </row>
    <row r="532" spans="1:3" x14ac:dyDescent="0.25">
      <c r="A532">
        <v>8.98</v>
      </c>
      <c r="B532">
        <v>-3.8516988754272399</v>
      </c>
      <c r="C532">
        <v>7.2721</v>
      </c>
    </row>
    <row r="533" spans="1:3" x14ac:dyDescent="0.25">
      <c r="A533">
        <v>9</v>
      </c>
      <c r="B533">
        <v>-3.7662365436553902</v>
      </c>
      <c r="C533">
        <v>6.5593000000000004</v>
      </c>
    </row>
    <row r="534" spans="1:3" x14ac:dyDescent="0.25">
      <c r="A534">
        <v>9</v>
      </c>
      <c r="B534">
        <v>-3.7323238849639799</v>
      </c>
      <c r="C534">
        <v>7.6844000000000001</v>
      </c>
    </row>
    <row r="535" spans="1:3" x14ac:dyDescent="0.25">
      <c r="A535">
        <v>9.0399999999999991</v>
      </c>
      <c r="B535">
        <v>-3.6074149608611998</v>
      </c>
      <c r="C535">
        <v>7.0075000000000003</v>
      </c>
    </row>
    <row r="536" spans="1:3" x14ac:dyDescent="0.25">
      <c r="A536">
        <v>9.0500000000000007</v>
      </c>
      <c r="B536">
        <v>-3.5328512191772399</v>
      </c>
      <c r="C536">
        <v>7.1319999999999997</v>
      </c>
    </row>
    <row r="537" spans="1:3" x14ac:dyDescent="0.25">
      <c r="A537">
        <v>9.06</v>
      </c>
      <c r="B537">
        <v>-3.51608037948608</v>
      </c>
      <c r="C537">
        <v>6.4665999999999997</v>
      </c>
    </row>
    <row r="538" spans="1:3" x14ac:dyDescent="0.25">
      <c r="A538">
        <v>9.08</v>
      </c>
      <c r="B538">
        <v>-3.4383003711700399</v>
      </c>
      <c r="C538">
        <v>6.6536999999999997</v>
      </c>
    </row>
    <row r="539" spans="1:3" x14ac:dyDescent="0.25">
      <c r="A539">
        <v>9.09</v>
      </c>
      <c r="B539">
        <v>-3.3991858959197998</v>
      </c>
      <c r="C539">
        <v>7.0784000000000002</v>
      </c>
    </row>
    <row r="540" spans="1:3" x14ac:dyDescent="0.25">
      <c r="A540">
        <v>9.11</v>
      </c>
      <c r="B540">
        <v>-3.3023498058318999</v>
      </c>
      <c r="C540">
        <v>7.1260000000000003</v>
      </c>
    </row>
    <row r="541" spans="1:3" x14ac:dyDescent="0.25">
      <c r="A541">
        <v>9.1199999999999992</v>
      </c>
      <c r="B541">
        <v>-3.2577924728393501</v>
      </c>
      <c r="C541">
        <v>7.1951000000000001</v>
      </c>
    </row>
    <row r="542" spans="1:3" x14ac:dyDescent="0.25">
      <c r="A542">
        <v>9.14</v>
      </c>
      <c r="B542">
        <v>-3.1571154594421298</v>
      </c>
      <c r="C542">
        <v>7.1920999999999999</v>
      </c>
    </row>
    <row r="543" spans="1:3" x14ac:dyDescent="0.25">
      <c r="A543">
        <v>9.15</v>
      </c>
      <c r="B543">
        <v>-3.10232377052307</v>
      </c>
      <c r="C543">
        <v>7.1694000000000004</v>
      </c>
    </row>
    <row r="544" spans="1:3" x14ac:dyDescent="0.25">
      <c r="A544">
        <v>9.18</v>
      </c>
      <c r="B544">
        <v>-2.9796741008758501</v>
      </c>
      <c r="C544">
        <v>6.6092000000000004</v>
      </c>
    </row>
    <row r="545" spans="1:3" x14ac:dyDescent="0.25">
      <c r="A545">
        <v>9.19</v>
      </c>
      <c r="B545">
        <v>-2.9338212013244598</v>
      </c>
      <c r="C545">
        <v>6.6802000000000001</v>
      </c>
    </row>
    <row r="546" spans="1:3" x14ac:dyDescent="0.25">
      <c r="A546">
        <v>9.24</v>
      </c>
      <c r="B546">
        <v>-2.6807091236114502</v>
      </c>
      <c r="C546">
        <v>6.9080000000000004</v>
      </c>
    </row>
    <row r="547" spans="1:3" x14ac:dyDescent="0.25">
      <c r="A547">
        <v>9.24</v>
      </c>
      <c r="B547">
        <v>-2.6523368358611998</v>
      </c>
      <c r="C547">
        <v>6.6801000000000004</v>
      </c>
    </row>
    <row r="548" spans="1:3" x14ac:dyDescent="0.25">
      <c r="A548">
        <v>9.24</v>
      </c>
      <c r="B548">
        <v>-2.60422492027282</v>
      </c>
      <c r="C548">
        <v>6.7991000000000001</v>
      </c>
    </row>
    <row r="549" spans="1:3" x14ac:dyDescent="0.25">
      <c r="A549">
        <v>9.26</v>
      </c>
      <c r="B549">
        <v>-2.5075776576995801</v>
      </c>
      <c r="C549">
        <v>6.3147000000000002</v>
      </c>
    </row>
    <row r="550" spans="1:3" x14ac:dyDescent="0.25">
      <c r="A550">
        <v>9.2799999999999994</v>
      </c>
      <c r="B550">
        <v>-2.3999149799346902</v>
      </c>
      <c r="C550">
        <v>7.2073</v>
      </c>
    </row>
    <row r="551" spans="1:3" x14ac:dyDescent="0.25">
      <c r="A551">
        <v>9.2799999999999994</v>
      </c>
      <c r="B551">
        <v>-2.3311583995818999</v>
      </c>
      <c r="C551">
        <v>7.1586999999999996</v>
      </c>
    </row>
    <row r="552" spans="1:3" x14ac:dyDescent="0.25">
      <c r="A552">
        <v>9.31</v>
      </c>
      <c r="B552">
        <v>-2.1765880584716699</v>
      </c>
      <c r="C552">
        <v>6.5286</v>
      </c>
    </row>
    <row r="553" spans="1:3" x14ac:dyDescent="0.25">
      <c r="A553">
        <v>9.32</v>
      </c>
      <c r="B553">
        <v>-2.1042313575744598</v>
      </c>
      <c r="C553">
        <v>6.9989999999999997</v>
      </c>
    </row>
    <row r="554" spans="1:3" x14ac:dyDescent="0.25">
      <c r="A554">
        <v>9.34</v>
      </c>
      <c r="B554">
        <v>-1.95376908779144</v>
      </c>
      <c r="C554">
        <v>7.2430000000000003</v>
      </c>
    </row>
    <row r="555" spans="1:3" x14ac:dyDescent="0.25">
      <c r="A555">
        <v>9.35</v>
      </c>
      <c r="B555">
        <v>-1.8821871280670099</v>
      </c>
      <c r="C555">
        <v>7.4619</v>
      </c>
    </row>
    <row r="556" spans="1:3" x14ac:dyDescent="0.25">
      <c r="A556">
        <v>9.3800000000000008</v>
      </c>
      <c r="B556">
        <v>-1.7391728162765501</v>
      </c>
      <c r="C556">
        <v>7.9762000000000004</v>
      </c>
    </row>
    <row r="557" spans="1:3" x14ac:dyDescent="0.25">
      <c r="A557">
        <v>9.3800000000000008</v>
      </c>
      <c r="B557">
        <v>-1.6736974716186499</v>
      </c>
      <c r="C557">
        <v>6.1525999999999996</v>
      </c>
    </row>
    <row r="558" spans="1:3" x14ac:dyDescent="0.25">
      <c r="A558">
        <v>9.41</v>
      </c>
      <c r="B558">
        <v>-1.5321805477142301</v>
      </c>
      <c r="C558">
        <v>7.1196999999999999</v>
      </c>
    </row>
    <row r="559" spans="1:3" x14ac:dyDescent="0.25">
      <c r="A559">
        <v>9.43</v>
      </c>
      <c r="B559">
        <v>-1.4626559019088701</v>
      </c>
      <c r="C559">
        <v>6.5726000000000004</v>
      </c>
    </row>
    <row r="560" spans="1:3" x14ac:dyDescent="0.25">
      <c r="A560">
        <v>9.44</v>
      </c>
      <c r="B560">
        <v>-1.3256375789642301</v>
      </c>
      <c r="C560">
        <v>6.7903000000000002</v>
      </c>
    </row>
    <row r="561" spans="1:3" x14ac:dyDescent="0.25">
      <c r="A561">
        <v>9.4600000000000009</v>
      </c>
      <c r="B561">
        <v>-1.25859987735748</v>
      </c>
      <c r="C561">
        <v>7.5308999999999999</v>
      </c>
    </row>
    <row r="562" spans="1:3" x14ac:dyDescent="0.25">
      <c r="A562">
        <v>9.48</v>
      </c>
      <c r="B562">
        <v>-1.12016236782073</v>
      </c>
      <c r="C562">
        <v>7.0982000000000003</v>
      </c>
    </row>
    <row r="563" spans="1:3" x14ac:dyDescent="0.25">
      <c r="A563">
        <v>9.5</v>
      </c>
      <c r="B563">
        <v>-1.0295438766479399</v>
      </c>
      <c r="C563">
        <v>6.9706000000000001</v>
      </c>
    </row>
    <row r="564" spans="1:3" x14ac:dyDescent="0.25">
      <c r="A564">
        <v>9.51</v>
      </c>
      <c r="B564">
        <v>-0.96624308824539096</v>
      </c>
      <c r="C564">
        <v>7.0042</v>
      </c>
    </row>
    <row r="565" spans="1:3" x14ac:dyDescent="0.25">
      <c r="A565">
        <v>9.5299999999999994</v>
      </c>
      <c r="B565">
        <v>-0.82316362857818604</v>
      </c>
      <c r="C565">
        <v>6.8297999999999996</v>
      </c>
    </row>
    <row r="566" spans="1:3" x14ac:dyDescent="0.25">
      <c r="A566">
        <v>9.5399999999999991</v>
      </c>
      <c r="B566">
        <v>-0.735110282897949</v>
      </c>
      <c r="C566">
        <v>6.8201999999999998</v>
      </c>
    </row>
    <row r="567" spans="1:3" x14ac:dyDescent="0.25">
      <c r="A567">
        <v>9.56</v>
      </c>
      <c r="B567">
        <v>-0.66717410087585405</v>
      </c>
      <c r="C567">
        <v>7.8034999999999997</v>
      </c>
    </row>
    <row r="568" spans="1:3" x14ac:dyDescent="0.25">
      <c r="A568">
        <v>9.58</v>
      </c>
      <c r="B568">
        <v>-0.51102173328399603</v>
      </c>
      <c r="C568">
        <v>6.3860000000000001</v>
      </c>
    </row>
    <row r="569" spans="1:3" x14ac:dyDescent="0.25">
      <c r="A569">
        <v>9.59</v>
      </c>
      <c r="B569">
        <v>-0.450084239244461</v>
      </c>
      <c r="C569">
        <v>8.2909000000000006</v>
      </c>
    </row>
    <row r="570" spans="1:3" x14ac:dyDescent="0.25">
      <c r="A570">
        <v>9.61</v>
      </c>
      <c r="B570">
        <v>-0.295872002840042</v>
      </c>
      <c r="C570">
        <v>6.3110999999999997</v>
      </c>
    </row>
    <row r="571" spans="1:3" x14ac:dyDescent="0.25">
      <c r="A571">
        <v>9.6300000000000008</v>
      </c>
      <c r="B571">
        <v>-0.19309204816818201</v>
      </c>
      <c r="C571">
        <v>7.0590999999999999</v>
      </c>
    </row>
    <row r="572" spans="1:3" x14ac:dyDescent="0.25">
      <c r="A572">
        <v>9.64</v>
      </c>
      <c r="B572">
        <v>-0.129153236746788</v>
      </c>
      <c r="C572">
        <v>6.7565999999999997</v>
      </c>
    </row>
    <row r="573" spans="1:3" x14ac:dyDescent="0.25">
      <c r="A573">
        <v>9.66</v>
      </c>
      <c r="B573">
        <v>1.92517098039388E-2</v>
      </c>
      <c r="C573">
        <v>6.4396000000000004</v>
      </c>
    </row>
    <row r="574" spans="1:3" x14ac:dyDescent="0.25">
      <c r="A574">
        <v>9.68</v>
      </c>
      <c r="B574">
        <v>8.3099372684955597E-2</v>
      </c>
      <c r="C574">
        <v>6.7324999999999999</v>
      </c>
    </row>
    <row r="575" spans="1:3" x14ac:dyDescent="0.25">
      <c r="A575">
        <v>9.69</v>
      </c>
      <c r="B575">
        <v>0.214987412095069</v>
      </c>
      <c r="C575">
        <v>7.6071</v>
      </c>
    </row>
    <row r="576" spans="1:3" x14ac:dyDescent="0.25">
      <c r="A576">
        <v>9.7200000000000006</v>
      </c>
      <c r="B576">
        <v>0.32142621278762801</v>
      </c>
      <c r="C576">
        <v>6.6254</v>
      </c>
    </row>
    <row r="577" spans="1:3" x14ac:dyDescent="0.25">
      <c r="A577">
        <v>9.7200000000000006</v>
      </c>
      <c r="B577">
        <v>0.36450564861297602</v>
      </c>
      <c r="C577">
        <v>7.2084999999999999</v>
      </c>
    </row>
    <row r="578" spans="1:3" x14ac:dyDescent="0.25">
      <c r="A578">
        <v>9.75</v>
      </c>
      <c r="B578">
        <v>0.51434940099716098</v>
      </c>
      <c r="C578">
        <v>6.9424999999999999</v>
      </c>
    </row>
    <row r="579" spans="1:3" x14ac:dyDescent="0.25">
      <c r="A579">
        <v>9.76</v>
      </c>
      <c r="B579">
        <v>0.57248091697692804</v>
      </c>
      <c r="C579">
        <v>7.5744999999999996</v>
      </c>
    </row>
    <row r="580" spans="1:3" x14ac:dyDescent="0.25">
      <c r="A580">
        <v>9.7799999999999994</v>
      </c>
      <c r="B580">
        <v>0.71712285280227595</v>
      </c>
      <c r="C580">
        <v>7.1439000000000004</v>
      </c>
    </row>
    <row r="581" spans="1:3" x14ac:dyDescent="0.25">
      <c r="A581">
        <v>9.7899999999999991</v>
      </c>
      <c r="B581">
        <v>0.76905643939971902</v>
      </c>
      <c r="C581">
        <v>7.1147</v>
      </c>
    </row>
    <row r="582" spans="1:3" x14ac:dyDescent="0.25">
      <c r="A582">
        <v>9.82</v>
      </c>
      <c r="B582">
        <v>0.91473358869552601</v>
      </c>
      <c r="C582">
        <v>6.7229000000000001</v>
      </c>
    </row>
    <row r="583" spans="1:3" x14ac:dyDescent="0.25">
      <c r="A583">
        <v>9.83</v>
      </c>
      <c r="B583">
        <v>1.0197726488113401</v>
      </c>
      <c r="C583">
        <v>6.9661999999999997</v>
      </c>
    </row>
    <row r="584" spans="1:3" x14ac:dyDescent="0.25">
      <c r="A584">
        <v>9.84</v>
      </c>
      <c r="B584">
        <v>1.06951868534088</v>
      </c>
      <c r="C584">
        <v>6.5975000000000001</v>
      </c>
    </row>
    <row r="585" spans="1:3" x14ac:dyDescent="0.25">
      <c r="A585">
        <v>9.86</v>
      </c>
      <c r="B585">
        <v>1.2135031223297099</v>
      </c>
      <c r="C585">
        <v>7.0220000000000002</v>
      </c>
    </row>
    <row r="586" spans="1:3" x14ac:dyDescent="0.25">
      <c r="A586">
        <v>9.8800000000000008</v>
      </c>
      <c r="B586">
        <v>1.3116021156311</v>
      </c>
      <c r="C586">
        <v>7.5895000000000001</v>
      </c>
    </row>
    <row r="587" spans="1:3" x14ac:dyDescent="0.25">
      <c r="A587">
        <v>9.89</v>
      </c>
      <c r="B587">
        <v>1.3777608871459901</v>
      </c>
      <c r="C587">
        <v>7.5431999999999997</v>
      </c>
    </row>
    <row r="588" spans="1:3" x14ac:dyDescent="0.25">
      <c r="A588">
        <v>9.92</v>
      </c>
      <c r="B588">
        <v>1.5250982046127299</v>
      </c>
      <c r="C588">
        <v>7.3277999999999999</v>
      </c>
    </row>
    <row r="589" spans="1:3" x14ac:dyDescent="0.25">
      <c r="A589">
        <v>9.93</v>
      </c>
      <c r="B589">
        <v>1.6277283430099401</v>
      </c>
      <c r="C589">
        <v>6.9768999999999997</v>
      </c>
    </row>
    <row r="590" spans="1:3" x14ac:dyDescent="0.25">
      <c r="A590">
        <v>9.94</v>
      </c>
      <c r="B590">
        <v>1.69073617458343</v>
      </c>
      <c r="C590">
        <v>7.8695000000000004</v>
      </c>
    </row>
    <row r="591" spans="1:3" x14ac:dyDescent="0.25">
      <c r="A591">
        <v>9.9700000000000006</v>
      </c>
      <c r="B591">
        <v>1.82489645481109</v>
      </c>
      <c r="C591">
        <v>6.7248000000000001</v>
      </c>
    </row>
    <row r="592" spans="1:3" x14ac:dyDescent="0.25">
      <c r="A592">
        <v>9.98</v>
      </c>
      <c r="B592">
        <v>1.91709697246551</v>
      </c>
      <c r="C592">
        <v>6.6002999999999998</v>
      </c>
    </row>
    <row r="593" spans="1:3" x14ac:dyDescent="0.25">
      <c r="A593">
        <v>10</v>
      </c>
      <c r="B593">
        <v>2.0061790943145699</v>
      </c>
      <c r="C593">
        <v>7.4321000000000002</v>
      </c>
    </row>
    <row r="594" spans="1:3" x14ac:dyDescent="0.25">
      <c r="A594">
        <v>10</v>
      </c>
      <c r="B594">
        <v>2.0603260993957502</v>
      </c>
      <c r="C594">
        <v>6.2256</v>
      </c>
    </row>
    <row r="595" spans="1:3" x14ac:dyDescent="0.25">
      <c r="A595">
        <v>10.029999999999999</v>
      </c>
      <c r="B595">
        <v>2.1833143234252899</v>
      </c>
      <c r="C595">
        <v>6.7554999999999996</v>
      </c>
    </row>
    <row r="596" spans="1:3" x14ac:dyDescent="0.25">
      <c r="A596">
        <v>10.039999999999999</v>
      </c>
      <c r="B596">
        <v>2.2382948398589999</v>
      </c>
      <c r="C596">
        <v>7.5258000000000003</v>
      </c>
    </row>
    <row r="597" spans="1:3" x14ac:dyDescent="0.25">
      <c r="A597">
        <v>10.06</v>
      </c>
      <c r="B597">
        <v>2.3603391647338801</v>
      </c>
      <c r="C597">
        <v>7.6242999999999999</v>
      </c>
    </row>
    <row r="598" spans="1:3" x14ac:dyDescent="0.25">
      <c r="A598">
        <v>10.07</v>
      </c>
      <c r="B598">
        <v>2.4143040180206299</v>
      </c>
      <c r="C598">
        <v>6.38</v>
      </c>
    </row>
    <row r="599" spans="1:3" x14ac:dyDescent="0.25">
      <c r="A599">
        <v>10.1</v>
      </c>
      <c r="B599">
        <v>2.5347206592559801</v>
      </c>
      <c r="C599">
        <v>6.3982000000000001</v>
      </c>
    </row>
    <row r="600" spans="1:3" x14ac:dyDescent="0.25">
      <c r="A600">
        <v>10.1</v>
      </c>
      <c r="B600">
        <v>2.5849354267120299</v>
      </c>
      <c r="C600">
        <v>6.5656999999999996</v>
      </c>
    </row>
    <row r="601" spans="1:3" x14ac:dyDescent="0.25">
      <c r="A601">
        <v>10.130000000000001</v>
      </c>
      <c r="B601">
        <v>2.70833396911621</v>
      </c>
      <c r="C601">
        <v>6.4477000000000002</v>
      </c>
    </row>
    <row r="602" spans="1:3" x14ac:dyDescent="0.25">
      <c r="A602">
        <v>10.14</v>
      </c>
      <c r="B602">
        <v>2.7634706497192298</v>
      </c>
      <c r="C602">
        <v>8.4662000000000006</v>
      </c>
    </row>
    <row r="603" spans="1:3" x14ac:dyDescent="0.25">
      <c r="A603">
        <v>10.16</v>
      </c>
      <c r="B603">
        <v>2.8857557773589999</v>
      </c>
      <c r="C603">
        <v>7.8483000000000001</v>
      </c>
    </row>
    <row r="604" spans="1:3" x14ac:dyDescent="0.25">
      <c r="A604">
        <v>10.18</v>
      </c>
      <c r="B604">
        <v>2.9747793674468901</v>
      </c>
      <c r="C604">
        <v>6.984</v>
      </c>
    </row>
    <row r="605" spans="1:3" x14ac:dyDescent="0.25">
      <c r="A605">
        <v>10.19</v>
      </c>
      <c r="B605">
        <v>3.04055404663085</v>
      </c>
      <c r="C605">
        <v>6.7915000000000001</v>
      </c>
    </row>
    <row r="606" spans="1:3" x14ac:dyDescent="0.25">
      <c r="A606">
        <v>10.25</v>
      </c>
      <c r="B606">
        <v>3.4133601188659601</v>
      </c>
      <c r="C606">
        <v>6.6155999999999997</v>
      </c>
    </row>
    <row r="607" spans="1:3" x14ac:dyDescent="0.25">
      <c r="A607">
        <v>10.27</v>
      </c>
      <c r="B607">
        <v>3.52489018440246</v>
      </c>
      <c r="C607">
        <v>7.6951000000000001</v>
      </c>
    </row>
    <row r="608" spans="1:3" x14ac:dyDescent="0.25">
      <c r="A608">
        <v>10.29</v>
      </c>
      <c r="B608">
        <v>3.6018822193145699</v>
      </c>
      <c r="C608">
        <v>6.7558999999999996</v>
      </c>
    </row>
    <row r="609" spans="1:3" x14ac:dyDescent="0.25">
      <c r="A609">
        <v>10.29</v>
      </c>
      <c r="B609">
        <v>3.6366674900054901</v>
      </c>
      <c r="C609">
        <v>6.2302</v>
      </c>
    </row>
    <row r="610" spans="1:3" x14ac:dyDescent="0.25">
      <c r="A610">
        <v>10.3</v>
      </c>
      <c r="B610">
        <v>3.7645580768585201</v>
      </c>
      <c r="C610">
        <v>7.8240999999999996</v>
      </c>
    </row>
    <row r="611" spans="1:3" x14ac:dyDescent="0.25">
      <c r="A611">
        <v>10.32</v>
      </c>
      <c r="B611">
        <v>3.8468236923217698</v>
      </c>
      <c r="C611">
        <v>6.4634999999999998</v>
      </c>
    </row>
    <row r="612" spans="1:3" x14ac:dyDescent="0.25">
      <c r="A612">
        <v>10.33</v>
      </c>
      <c r="B612">
        <v>3.9249095916747998</v>
      </c>
      <c r="C612">
        <v>6.6896000000000004</v>
      </c>
    </row>
    <row r="613" spans="1:3" x14ac:dyDescent="0.25">
      <c r="A613">
        <v>10.34</v>
      </c>
      <c r="B613">
        <v>4.0010557174682599</v>
      </c>
      <c r="C613">
        <v>7.5377000000000001</v>
      </c>
    </row>
    <row r="614" spans="1:3" x14ac:dyDescent="0.25">
      <c r="A614">
        <v>10.36</v>
      </c>
      <c r="B614">
        <v>4.1396818161010698</v>
      </c>
      <c r="C614">
        <v>7.5593000000000004</v>
      </c>
    </row>
    <row r="615" spans="1:3" x14ac:dyDescent="0.25">
      <c r="A615">
        <v>10.37</v>
      </c>
      <c r="B615">
        <v>4.1998772621154696</v>
      </c>
      <c r="C615">
        <v>6.5744999999999996</v>
      </c>
    </row>
    <row r="616" spans="1:3" x14ac:dyDescent="0.25">
      <c r="A616">
        <v>10.39</v>
      </c>
      <c r="B616">
        <v>4.3406844139099103</v>
      </c>
      <c r="C616">
        <v>7.2739000000000003</v>
      </c>
    </row>
    <row r="617" spans="1:3" x14ac:dyDescent="0.25">
      <c r="A617">
        <v>10.41</v>
      </c>
      <c r="B617">
        <v>4.4457430839538503</v>
      </c>
      <c r="C617">
        <v>6.7370999999999999</v>
      </c>
    </row>
    <row r="618" spans="1:3" x14ac:dyDescent="0.25">
      <c r="A618">
        <v>10.42</v>
      </c>
      <c r="B618">
        <v>4.5163421630859304</v>
      </c>
      <c r="C618">
        <v>6.3601999999999999</v>
      </c>
    </row>
    <row r="619" spans="1:3" x14ac:dyDescent="0.25">
      <c r="A619">
        <v>10.44</v>
      </c>
      <c r="B619">
        <v>4.6714396476745597</v>
      </c>
      <c r="C619">
        <v>12.780900000000001</v>
      </c>
    </row>
    <row r="620" spans="1:3" x14ac:dyDescent="0.25">
      <c r="A620">
        <v>10.46</v>
      </c>
      <c r="B620">
        <v>4.7723836898803702</v>
      </c>
      <c r="C620">
        <v>6.4428000000000001</v>
      </c>
    </row>
    <row r="621" spans="1:3" x14ac:dyDescent="0.25">
      <c r="A621">
        <v>10.48</v>
      </c>
      <c r="B621">
        <v>4.84554100036621</v>
      </c>
      <c r="C621">
        <v>6.6254</v>
      </c>
    </row>
    <row r="622" spans="1:3" x14ac:dyDescent="0.25">
      <c r="A622">
        <v>10.49</v>
      </c>
      <c r="B622">
        <v>4.9872922897338796</v>
      </c>
      <c r="C622">
        <v>6.4714999999999998</v>
      </c>
    </row>
    <row r="623" spans="1:3" x14ac:dyDescent="0.25">
      <c r="A623">
        <v>10.51</v>
      </c>
      <c r="B623">
        <v>5.0954632759094203</v>
      </c>
      <c r="C623">
        <v>7.1627000000000001</v>
      </c>
    </row>
    <row r="624" spans="1:3" x14ac:dyDescent="0.25">
      <c r="A624">
        <v>10.53</v>
      </c>
      <c r="B624">
        <v>5.1963810920715297</v>
      </c>
      <c r="C624">
        <v>6.5377999999999998</v>
      </c>
    </row>
    <row r="625" spans="1:3" x14ac:dyDescent="0.25">
      <c r="A625">
        <v>10.54</v>
      </c>
      <c r="B625">
        <v>5.2979564666748002</v>
      </c>
      <c r="C625">
        <v>6.9805000000000001</v>
      </c>
    </row>
    <row r="626" spans="1:3" x14ac:dyDescent="0.25">
      <c r="A626">
        <v>10.55</v>
      </c>
      <c r="B626">
        <v>5.3633799552917401</v>
      </c>
      <c r="C626">
        <v>6.5987</v>
      </c>
    </row>
    <row r="627" spans="1:3" x14ac:dyDescent="0.25">
      <c r="A627">
        <v>10.58</v>
      </c>
      <c r="B627">
        <v>5.5014657974243102</v>
      </c>
      <c r="C627">
        <v>7.3494000000000002</v>
      </c>
    </row>
    <row r="628" spans="1:3" x14ac:dyDescent="0.25">
      <c r="A628">
        <v>10.59</v>
      </c>
      <c r="B628">
        <v>5.5670971870422301</v>
      </c>
      <c r="C628">
        <v>6.4821999999999997</v>
      </c>
    </row>
    <row r="629" spans="1:3" x14ac:dyDescent="0.25">
      <c r="A629">
        <v>10.61</v>
      </c>
      <c r="B629">
        <v>5.7022142410278303</v>
      </c>
      <c r="C629">
        <v>6.3966000000000003</v>
      </c>
    </row>
    <row r="630" spans="1:3" x14ac:dyDescent="0.25">
      <c r="A630">
        <v>10.63</v>
      </c>
      <c r="B630">
        <v>5.7989397048950098</v>
      </c>
      <c r="C630">
        <v>6.7215999999999996</v>
      </c>
    </row>
    <row r="631" spans="1:3" x14ac:dyDescent="0.25">
      <c r="A631">
        <v>10.63</v>
      </c>
      <c r="B631">
        <v>5.8576703071594203</v>
      </c>
      <c r="C631">
        <v>7.8476999999999997</v>
      </c>
    </row>
    <row r="632" spans="1:3" x14ac:dyDescent="0.25">
      <c r="A632">
        <v>10.67</v>
      </c>
      <c r="B632">
        <v>6.00311279296875</v>
      </c>
      <c r="C632">
        <v>7.3082000000000003</v>
      </c>
    </row>
    <row r="633" spans="1:3" x14ac:dyDescent="0.25">
      <c r="A633">
        <v>10.67</v>
      </c>
      <c r="B633">
        <v>6.02970123291015</v>
      </c>
      <c r="C633">
        <v>6.9428000000000001</v>
      </c>
    </row>
    <row r="634" spans="1:3" x14ac:dyDescent="0.25">
      <c r="A634">
        <v>10.69</v>
      </c>
      <c r="B634">
        <v>6.1557364463806099</v>
      </c>
      <c r="C634">
        <v>6.7215999999999996</v>
      </c>
    </row>
    <row r="635" spans="1:3" x14ac:dyDescent="0.25">
      <c r="A635">
        <v>10.71</v>
      </c>
      <c r="B635">
        <v>6.2380867004394496</v>
      </c>
      <c r="C635">
        <v>12.182499999999999</v>
      </c>
    </row>
    <row r="636" spans="1:3" x14ac:dyDescent="0.25">
      <c r="A636">
        <v>10.73</v>
      </c>
      <c r="B636">
        <v>6.3195061683654696</v>
      </c>
      <c r="C636">
        <v>6.4439000000000002</v>
      </c>
    </row>
    <row r="637" spans="1:3" x14ac:dyDescent="0.25">
      <c r="A637">
        <v>10.73</v>
      </c>
      <c r="B637">
        <v>6.3741607666015598</v>
      </c>
      <c r="C637">
        <v>7.1112000000000002</v>
      </c>
    </row>
    <row r="638" spans="1:3" x14ac:dyDescent="0.25">
      <c r="A638">
        <v>10.76</v>
      </c>
      <c r="B638">
        <v>6.4864592552184996</v>
      </c>
      <c r="C638">
        <v>6.4974999999999996</v>
      </c>
    </row>
    <row r="639" spans="1:3" x14ac:dyDescent="0.25">
      <c r="A639">
        <v>10.78</v>
      </c>
      <c r="B639">
        <v>6.5698838233947701</v>
      </c>
      <c r="C639">
        <v>6.7988</v>
      </c>
    </row>
    <row r="640" spans="1:3" x14ac:dyDescent="0.25">
      <c r="A640">
        <v>10.8</v>
      </c>
      <c r="B640">
        <v>6.65598392486572</v>
      </c>
      <c r="C640">
        <v>6.8802000000000003</v>
      </c>
    </row>
    <row r="641" spans="1:3" x14ac:dyDescent="0.25">
      <c r="A641">
        <v>10.8</v>
      </c>
      <c r="B641">
        <v>6.6921882629394496</v>
      </c>
      <c r="C641">
        <v>7.7104999999999997</v>
      </c>
    </row>
    <row r="642" spans="1:3" x14ac:dyDescent="0.25">
      <c r="A642">
        <v>10.83</v>
      </c>
      <c r="B642">
        <v>6.8235816955566397</v>
      </c>
      <c r="C642">
        <v>6.6712999999999996</v>
      </c>
    </row>
    <row r="643" spans="1:3" x14ac:dyDescent="0.25">
      <c r="A643">
        <v>10.84</v>
      </c>
      <c r="B643">
        <v>6.8747534751892001</v>
      </c>
      <c r="C643">
        <v>6.7381000000000002</v>
      </c>
    </row>
    <row r="644" spans="1:3" x14ac:dyDescent="0.25">
      <c r="A644">
        <v>10.86</v>
      </c>
      <c r="B644">
        <v>6.9911465644836399</v>
      </c>
      <c r="C644">
        <v>6.6467999999999998</v>
      </c>
    </row>
    <row r="645" spans="1:3" x14ac:dyDescent="0.25">
      <c r="A645">
        <v>10.87</v>
      </c>
      <c r="B645">
        <v>7.0419931411743102</v>
      </c>
      <c r="C645">
        <v>8.1334999999999997</v>
      </c>
    </row>
    <row r="646" spans="1:3" x14ac:dyDescent="0.25">
      <c r="A646">
        <v>10.89</v>
      </c>
      <c r="B646">
        <v>7.1557755470275799</v>
      </c>
      <c r="C646">
        <v>6.8270999999999997</v>
      </c>
    </row>
    <row r="647" spans="1:3" x14ac:dyDescent="0.25">
      <c r="A647">
        <v>10.9</v>
      </c>
      <c r="B647">
        <v>7.2138938903808496</v>
      </c>
      <c r="C647">
        <v>8.0114999999999998</v>
      </c>
    </row>
    <row r="648" spans="1:3" x14ac:dyDescent="0.25">
      <c r="A648">
        <v>10.93</v>
      </c>
      <c r="B648">
        <v>7.3299031257629297</v>
      </c>
      <c r="C648">
        <v>7.1406999999999998</v>
      </c>
    </row>
    <row r="649" spans="1:3" x14ac:dyDescent="0.25">
      <c r="A649">
        <v>10.93</v>
      </c>
      <c r="B649">
        <v>7.3844475746154696</v>
      </c>
      <c r="C649">
        <v>6.8022999999999998</v>
      </c>
    </row>
    <row r="650" spans="1:3" x14ac:dyDescent="0.25">
      <c r="A650">
        <v>10.96</v>
      </c>
      <c r="B650">
        <v>7.5093431472778303</v>
      </c>
      <c r="C650">
        <v>7.0004999999999997</v>
      </c>
    </row>
    <row r="651" spans="1:3" x14ac:dyDescent="0.25">
      <c r="A651">
        <v>10.97</v>
      </c>
      <c r="B651">
        <v>7.5631647109985298</v>
      </c>
      <c r="C651">
        <v>6.2904</v>
      </c>
    </row>
    <row r="652" spans="1:3" x14ac:dyDescent="0.25">
      <c r="A652">
        <v>10.99</v>
      </c>
      <c r="B652">
        <v>7.6780543327331499</v>
      </c>
      <c r="C652">
        <v>6.9634999999999998</v>
      </c>
    </row>
    <row r="653" spans="1:3" x14ac:dyDescent="0.25">
      <c r="A653">
        <v>11</v>
      </c>
      <c r="B653">
        <v>7.7344737052917401</v>
      </c>
      <c r="C653">
        <v>7.3814000000000002</v>
      </c>
    </row>
    <row r="654" spans="1:3" x14ac:dyDescent="0.25">
      <c r="A654">
        <v>11.03</v>
      </c>
      <c r="B654">
        <v>7.8408927917480398</v>
      </c>
      <c r="C654">
        <v>7.2579000000000002</v>
      </c>
    </row>
    <row r="655" spans="1:3" x14ac:dyDescent="0.25">
      <c r="A655">
        <v>11.03</v>
      </c>
      <c r="B655">
        <v>7.8900790214538503</v>
      </c>
      <c r="C655">
        <v>6.3215000000000003</v>
      </c>
    </row>
    <row r="656" spans="1:3" x14ac:dyDescent="0.25">
      <c r="A656">
        <v>11.06</v>
      </c>
      <c r="B656">
        <v>7.9895644187927202</v>
      </c>
      <c r="C656">
        <v>6.53</v>
      </c>
    </row>
    <row r="657" spans="1:3" x14ac:dyDescent="0.25">
      <c r="A657">
        <v>11.08</v>
      </c>
      <c r="B657">
        <v>8.0283727645874006</v>
      </c>
      <c r="C657">
        <v>8.1060999999999996</v>
      </c>
    </row>
    <row r="658" spans="1:3" x14ac:dyDescent="0.25">
      <c r="A658">
        <v>11.1</v>
      </c>
      <c r="B658">
        <v>8.1104955673217702</v>
      </c>
      <c r="C658">
        <v>6.6909999999999998</v>
      </c>
    </row>
    <row r="659" spans="1:3" x14ac:dyDescent="0.25">
      <c r="A659">
        <v>11.11</v>
      </c>
      <c r="B659">
        <v>8.1409969329833896</v>
      </c>
      <c r="C659">
        <v>6.6341999999999999</v>
      </c>
    </row>
    <row r="660" spans="1:3" x14ac:dyDescent="0.25">
      <c r="A660">
        <v>11.12</v>
      </c>
      <c r="B660">
        <v>8.1984319686889595</v>
      </c>
      <c r="C660">
        <v>6.9188999999999998</v>
      </c>
    </row>
    <row r="661" spans="1:3" x14ac:dyDescent="0.25">
      <c r="A661">
        <v>11.14</v>
      </c>
      <c r="B661">
        <v>8.2337703704833896</v>
      </c>
      <c r="C661">
        <v>6.5960999999999999</v>
      </c>
    </row>
    <row r="662" spans="1:3" x14ac:dyDescent="0.25">
      <c r="A662">
        <v>11.16</v>
      </c>
      <c r="B662">
        <v>8.25427150726318</v>
      </c>
      <c r="C662">
        <v>7.0673000000000004</v>
      </c>
    </row>
    <row r="663" spans="1:3" x14ac:dyDescent="0.25">
      <c r="A663">
        <v>11.18</v>
      </c>
      <c r="B663">
        <v>8.2890634536743093</v>
      </c>
      <c r="C663">
        <v>6.9248000000000003</v>
      </c>
    </row>
    <row r="664" spans="1:3" x14ac:dyDescent="0.25">
      <c r="A664">
        <v>11.2</v>
      </c>
      <c r="B664">
        <v>8.3057622909545898</v>
      </c>
      <c r="C664">
        <v>6.8875999999999999</v>
      </c>
    </row>
    <row r="665" spans="1:3" x14ac:dyDescent="0.25">
      <c r="A665">
        <v>11.21</v>
      </c>
      <c r="B665">
        <v>8.3109321594238192</v>
      </c>
      <c r="C665">
        <v>6.6749999999999998</v>
      </c>
    </row>
    <row r="666" spans="1:3" x14ac:dyDescent="0.25">
      <c r="A666">
        <v>11.23</v>
      </c>
      <c r="B666">
        <v>8.3182821273803693</v>
      </c>
      <c r="C666">
        <v>6.8792</v>
      </c>
    </row>
    <row r="667" spans="1:3" x14ac:dyDescent="0.25">
      <c r="A667">
        <v>11.28</v>
      </c>
      <c r="B667">
        <v>8.3257493972778303</v>
      </c>
      <c r="C667">
        <v>6.8951000000000002</v>
      </c>
    </row>
    <row r="668" spans="1:3" x14ac:dyDescent="0.25">
      <c r="A668">
        <v>11.31</v>
      </c>
      <c r="B668">
        <v>8.33074951171875</v>
      </c>
      <c r="C668">
        <v>6.8554000000000004</v>
      </c>
    </row>
    <row r="669" spans="1:3" x14ac:dyDescent="0.25">
      <c r="A669">
        <v>11.31</v>
      </c>
      <c r="B669">
        <v>8.3317718505859304</v>
      </c>
      <c r="C669">
        <v>6.9249000000000001</v>
      </c>
    </row>
    <row r="670" spans="1:3" x14ac:dyDescent="0.25">
      <c r="A670">
        <v>11.33</v>
      </c>
      <c r="B670">
        <v>8.3352355957031197</v>
      </c>
      <c r="C670">
        <v>6.9353999999999996</v>
      </c>
    </row>
    <row r="671" spans="1:3" x14ac:dyDescent="0.25">
      <c r="A671">
        <v>11.35</v>
      </c>
      <c r="B671">
        <v>8.3372468948364205</v>
      </c>
      <c r="C671">
        <v>6.9604999999999997</v>
      </c>
    </row>
    <row r="672" spans="1:3" x14ac:dyDescent="0.25">
      <c r="A672">
        <v>11.36</v>
      </c>
      <c r="B672">
        <v>8.3387250900268501</v>
      </c>
      <c r="C672">
        <v>7.0420999999999996</v>
      </c>
    </row>
    <row r="673" spans="1:3" x14ac:dyDescent="0.25">
      <c r="A673">
        <v>11.37</v>
      </c>
      <c r="B673">
        <v>8.3391151428222603</v>
      </c>
      <c r="C673">
        <v>6.7975000000000003</v>
      </c>
    </row>
    <row r="674" spans="1:3" x14ac:dyDescent="0.25">
      <c r="A674">
        <v>11.4</v>
      </c>
      <c r="B674">
        <v>8.3395776748657209</v>
      </c>
      <c r="C674">
        <v>7.3528000000000002</v>
      </c>
    </row>
    <row r="675" spans="1:3" x14ac:dyDescent="0.25">
      <c r="A675">
        <v>11.4</v>
      </c>
      <c r="B675">
        <v>8.3395776748657209</v>
      </c>
      <c r="C675">
        <v>6.9493999999999998</v>
      </c>
    </row>
    <row r="676" spans="1:3" x14ac:dyDescent="0.25">
      <c r="A676">
        <v>11.43</v>
      </c>
      <c r="B676">
        <v>8.3390436172485298</v>
      </c>
      <c r="C676">
        <v>6.7920999999999996</v>
      </c>
    </row>
    <row r="677" spans="1:3" x14ac:dyDescent="0.25">
      <c r="A677">
        <v>11.45</v>
      </c>
      <c r="B677">
        <v>8.3384704589843697</v>
      </c>
      <c r="C677">
        <v>7.0537999999999998</v>
      </c>
    </row>
    <row r="678" spans="1:3" x14ac:dyDescent="0.25">
      <c r="A678">
        <v>11.45</v>
      </c>
      <c r="B678">
        <v>8.3379697799682599</v>
      </c>
      <c r="C678">
        <v>7.0658000000000003</v>
      </c>
    </row>
    <row r="679" spans="1:3" x14ac:dyDescent="0.25">
      <c r="A679">
        <v>11.49</v>
      </c>
      <c r="B679">
        <v>8.3355407714843697</v>
      </c>
      <c r="C679">
        <v>7.0073999999999996</v>
      </c>
    </row>
    <row r="680" spans="1:3" x14ac:dyDescent="0.25">
      <c r="A680">
        <v>11.49</v>
      </c>
      <c r="B680">
        <v>8.3348703384399396</v>
      </c>
      <c r="C680">
        <v>7.1688999999999998</v>
      </c>
    </row>
    <row r="681" spans="1:3" x14ac:dyDescent="0.25">
      <c r="A681">
        <v>11.51</v>
      </c>
      <c r="B681">
        <v>8.3313226699829102</v>
      </c>
      <c r="C681">
        <v>6.7477999999999998</v>
      </c>
    </row>
    <row r="682" spans="1:3" x14ac:dyDescent="0.25">
      <c r="A682">
        <v>11.53</v>
      </c>
      <c r="B682">
        <v>8.3284444808959908</v>
      </c>
      <c r="C682">
        <v>7.2304000000000004</v>
      </c>
    </row>
    <row r="683" spans="1:3" x14ac:dyDescent="0.25">
      <c r="A683">
        <v>11.54</v>
      </c>
      <c r="B683">
        <v>8.3273897171020508</v>
      </c>
      <c r="C683">
        <v>6.9790000000000001</v>
      </c>
    </row>
    <row r="684" spans="1:3" x14ac:dyDescent="0.25">
      <c r="A684">
        <v>11.56</v>
      </c>
      <c r="B684">
        <v>8.3259248733520508</v>
      </c>
      <c r="C684">
        <v>6.8720999999999997</v>
      </c>
    </row>
    <row r="685" spans="1:3" x14ac:dyDescent="0.25">
      <c r="A685">
        <v>11.58</v>
      </c>
      <c r="B685">
        <v>8.3251438140869105</v>
      </c>
      <c r="C685">
        <v>6.9032999999999998</v>
      </c>
    </row>
    <row r="686" spans="1:3" x14ac:dyDescent="0.25">
      <c r="A686">
        <v>11.59</v>
      </c>
      <c r="B686">
        <v>8.3241024017333896</v>
      </c>
      <c r="C686">
        <v>6.9782999999999999</v>
      </c>
    </row>
    <row r="687" spans="1:3" x14ac:dyDescent="0.25">
      <c r="A687">
        <v>11.61</v>
      </c>
      <c r="B687">
        <v>8.3192844390869105</v>
      </c>
      <c r="C687">
        <v>6.6524000000000001</v>
      </c>
    </row>
    <row r="688" spans="1:3" x14ac:dyDescent="0.25">
      <c r="A688">
        <v>11.62</v>
      </c>
      <c r="B688">
        <v>8.3154764175415004</v>
      </c>
      <c r="C688">
        <v>6.8762999999999996</v>
      </c>
    </row>
    <row r="689" spans="1:3" x14ac:dyDescent="0.25">
      <c r="A689">
        <v>11.64</v>
      </c>
      <c r="B689">
        <v>8.3026638031005806</v>
      </c>
      <c r="C689">
        <v>6.6155999999999997</v>
      </c>
    </row>
    <row r="690" spans="1:3" x14ac:dyDescent="0.25">
      <c r="A690">
        <v>11.65</v>
      </c>
      <c r="B690">
        <v>8.2944993972778303</v>
      </c>
      <c r="C690">
        <v>6.8217999999999996</v>
      </c>
    </row>
    <row r="691" spans="1:3" x14ac:dyDescent="0.25">
      <c r="A691">
        <v>11.68</v>
      </c>
      <c r="B691">
        <v>8.2686271667480398</v>
      </c>
      <c r="C691">
        <v>6.9127999999999998</v>
      </c>
    </row>
    <row r="692" spans="1:3" x14ac:dyDescent="0.25">
      <c r="A692">
        <v>11.69</v>
      </c>
      <c r="B692">
        <v>8.2606906890869105</v>
      </c>
      <c r="C692">
        <v>7.0030999999999999</v>
      </c>
    </row>
    <row r="693" spans="1:3" x14ac:dyDescent="0.25">
      <c r="A693">
        <v>11.71</v>
      </c>
      <c r="B693">
        <v>8.24098396301269</v>
      </c>
      <c r="C693">
        <v>7.1402000000000001</v>
      </c>
    </row>
    <row r="694" spans="1:3" x14ac:dyDescent="0.25">
      <c r="A694">
        <v>11.73</v>
      </c>
      <c r="B694">
        <v>8.2228975296020508</v>
      </c>
      <c r="C694">
        <v>6.7976000000000001</v>
      </c>
    </row>
    <row r="695" spans="1:3" x14ac:dyDescent="0.25">
      <c r="A695">
        <v>11.74</v>
      </c>
      <c r="B695">
        <v>8.2067193984985298</v>
      </c>
      <c r="C695">
        <v>7.0797999999999996</v>
      </c>
    </row>
    <row r="696" spans="1:3" x14ac:dyDescent="0.25">
      <c r="A696">
        <v>11.76</v>
      </c>
      <c r="B696">
        <v>8.1740694046020508</v>
      </c>
      <c r="C696">
        <v>7.0922000000000001</v>
      </c>
    </row>
    <row r="697" spans="1:3" x14ac:dyDescent="0.25">
      <c r="A697">
        <v>11.77</v>
      </c>
      <c r="B697">
        <v>8.1486272811889595</v>
      </c>
      <c r="C697">
        <v>6.8586999999999998</v>
      </c>
    </row>
    <row r="698" spans="1:3" x14ac:dyDescent="0.25">
      <c r="A698">
        <v>11.79</v>
      </c>
      <c r="B698">
        <v>8.1283988952636701</v>
      </c>
      <c r="C698">
        <v>7.0186000000000002</v>
      </c>
    </row>
    <row r="699" spans="1:3" x14ac:dyDescent="0.25">
      <c r="A699">
        <v>11.82</v>
      </c>
      <c r="B699">
        <v>8.0833663940429599</v>
      </c>
      <c r="C699">
        <v>6.4321999999999999</v>
      </c>
    </row>
    <row r="700" spans="1:3" x14ac:dyDescent="0.25">
      <c r="A700">
        <v>11.82</v>
      </c>
      <c r="B700">
        <v>8.0627746582031197</v>
      </c>
      <c r="C700">
        <v>6.7125000000000004</v>
      </c>
    </row>
    <row r="701" spans="1:3" x14ac:dyDescent="0.25">
      <c r="A701">
        <v>11.84</v>
      </c>
      <c r="B701">
        <v>8.0190830230712802</v>
      </c>
      <c r="C701">
        <v>6.8449999999999998</v>
      </c>
    </row>
    <row r="702" spans="1:3" x14ac:dyDescent="0.25">
      <c r="A702">
        <v>11.86</v>
      </c>
      <c r="B702">
        <v>7.9762182235717702</v>
      </c>
      <c r="C702">
        <v>7.0163000000000002</v>
      </c>
    </row>
    <row r="703" spans="1:3" x14ac:dyDescent="0.25">
      <c r="A703">
        <v>11.87</v>
      </c>
      <c r="B703">
        <v>7.9505476951599103</v>
      </c>
      <c r="C703">
        <v>6.5769000000000002</v>
      </c>
    </row>
    <row r="704" spans="1:3" x14ac:dyDescent="0.25">
      <c r="A704">
        <v>11.89</v>
      </c>
      <c r="B704">
        <v>7.8874163627624503</v>
      </c>
      <c r="C704">
        <v>7.1317000000000004</v>
      </c>
    </row>
    <row r="705" spans="1:3" x14ac:dyDescent="0.25">
      <c r="A705">
        <v>11.91</v>
      </c>
      <c r="B705">
        <v>7.8349032402038503</v>
      </c>
      <c r="C705">
        <v>7.2752999999999997</v>
      </c>
    </row>
    <row r="706" spans="1:3" x14ac:dyDescent="0.25">
      <c r="A706">
        <v>11.92</v>
      </c>
      <c r="B706">
        <v>7.7845253944396902</v>
      </c>
      <c r="C706">
        <v>7.1087999999999996</v>
      </c>
    </row>
    <row r="707" spans="1:3" x14ac:dyDescent="0.25">
      <c r="A707">
        <v>11.94</v>
      </c>
      <c r="B707">
        <v>7.7537379264831499</v>
      </c>
      <c r="C707">
        <v>6.8446999999999996</v>
      </c>
    </row>
    <row r="708" spans="1:3" x14ac:dyDescent="0.25">
      <c r="A708">
        <v>11.96</v>
      </c>
      <c r="B708">
        <v>7.6734251976013104</v>
      </c>
      <c r="C708">
        <v>6.8269000000000002</v>
      </c>
    </row>
    <row r="709" spans="1:3" x14ac:dyDescent="0.25">
      <c r="A709">
        <v>11.97</v>
      </c>
      <c r="B709">
        <v>7.6397728919982901</v>
      </c>
      <c r="C709">
        <v>7.1665999999999999</v>
      </c>
    </row>
    <row r="710" spans="1:3" x14ac:dyDescent="0.25">
      <c r="A710">
        <v>11.99</v>
      </c>
      <c r="B710">
        <v>7.55843162536621</v>
      </c>
      <c r="C710">
        <v>6.4402999999999997</v>
      </c>
    </row>
    <row r="711" spans="1:3" x14ac:dyDescent="0.25">
      <c r="A711">
        <v>12.01</v>
      </c>
      <c r="B711">
        <v>7.4907364845275799</v>
      </c>
      <c r="C711">
        <v>6.6943000000000001</v>
      </c>
    </row>
    <row r="712" spans="1:3" x14ac:dyDescent="0.25">
      <c r="A712">
        <v>12.03</v>
      </c>
      <c r="B712">
        <v>7.4268431663513104</v>
      </c>
      <c r="C712">
        <v>7.4785000000000004</v>
      </c>
    </row>
    <row r="713" spans="1:3" x14ac:dyDescent="0.25">
      <c r="A713">
        <v>12.04</v>
      </c>
      <c r="B713">
        <v>7.3878197669982901</v>
      </c>
      <c r="C713">
        <v>7.0671999999999997</v>
      </c>
    </row>
    <row r="714" spans="1:3" x14ac:dyDescent="0.25">
      <c r="A714">
        <v>12.06</v>
      </c>
      <c r="B714">
        <v>7.2871689796447701</v>
      </c>
      <c r="C714">
        <v>7.5342000000000002</v>
      </c>
    </row>
    <row r="715" spans="1:3" x14ac:dyDescent="0.25">
      <c r="A715">
        <v>12.07</v>
      </c>
      <c r="B715">
        <v>7.24890041351318</v>
      </c>
      <c r="C715">
        <v>6.1121999999999996</v>
      </c>
    </row>
    <row r="716" spans="1:3" x14ac:dyDescent="0.25">
      <c r="A716">
        <v>12.1</v>
      </c>
      <c r="B716">
        <v>7.1547598838806099</v>
      </c>
      <c r="C716">
        <v>6.2530000000000001</v>
      </c>
    </row>
    <row r="717" spans="1:3" x14ac:dyDescent="0.25">
      <c r="A717">
        <v>12.11</v>
      </c>
      <c r="B717">
        <v>7.08780670166015</v>
      </c>
      <c r="C717">
        <v>6.5469999999999997</v>
      </c>
    </row>
    <row r="718" spans="1:3" x14ac:dyDescent="0.25">
      <c r="A718">
        <v>12.12</v>
      </c>
      <c r="B718">
        <v>7.0421624183654696</v>
      </c>
      <c r="C718">
        <v>7.1062000000000003</v>
      </c>
    </row>
    <row r="719" spans="1:3" x14ac:dyDescent="0.25">
      <c r="A719">
        <v>12.15</v>
      </c>
      <c r="B719">
        <v>6.9383993148803702</v>
      </c>
      <c r="C719">
        <v>6.0273000000000003</v>
      </c>
    </row>
    <row r="720" spans="1:3" x14ac:dyDescent="0.25">
      <c r="A720">
        <v>12.16</v>
      </c>
      <c r="B720">
        <v>6.8644866943359304</v>
      </c>
      <c r="C720">
        <v>7.2641999999999998</v>
      </c>
    </row>
    <row r="721" spans="1:3" x14ac:dyDescent="0.25">
      <c r="A721">
        <v>12.17</v>
      </c>
      <c r="B721">
        <v>6.8088612556457502</v>
      </c>
      <c r="C721">
        <v>7.1965000000000003</v>
      </c>
    </row>
    <row r="722" spans="1:3" x14ac:dyDescent="0.25">
      <c r="A722">
        <v>12.2</v>
      </c>
      <c r="B722">
        <v>6.7009382247924796</v>
      </c>
      <c r="C722">
        <v>6.0613999999999999</v>
      </c>
    </row>
    <row r="723" spans="1:3" x14ac:dyDescent="0.25">
      <c r="A723">
        <v>12.21</v>
      </c>
      <c r="B723">
        <v>6.6218304634094203</v>
      </c>
      <c r="C723">
        <v>7.7826000000000004</v>
      </c>
    </row>
    <row r="724" spans="1:3" x14ac:dyDescent="0.25">
      <c r="A724">
        <v>12.22</v>
      </c>
      <c r="B724">
        <v>6.57403087615966</v>
      </c>
      <c r="C724">
        <v>7.5858999999999996</v>
      </c>
    </row>
    <row r="725" spans="1:3" x14ac:dyDescent="0.25">
      <c r="A725">
        <v>12.24</v>
      </c>
      <c r="B725">
        <v>6.4600400924682599</v>
      </c>
      <c r="C725">
        <v>6.5693999999999999</v>
      </c>
    </row>
    <row r="726" spans="1:3" x14ac:dyDescent="0.25">
      <c r="A726">
        <v>12.29</v>
      </c>
      <c r="B726">
        <v>6.2153134346008301</v>
      </c>
      <c r="C726">
        <v>7.6558999999999999</v>
      </c>
    </row>
    <row r="727" spans="1:3" x14ac:dyDescent="0.25">
      <c r="A727">
        <v>12.31</v>
      </c>
      <c r="B727">
        <v>6.1555476188659597</v>
      </c>
      <c r="C727">
        <v>6.1840000000000002</v>
      </c>
    </row>
    <row r="728" spans="1:3" x14ac:dyDescent="0.25">
      <c r="A728">
        <v>12.31</v>
      </c>
      <c r="B728">
        <v>6.1305608749389604</v>
      </c>
      <c r="C728">
        <v>6.3643000000000001</v>
      </c>
    </row>
    <row r="729" spans="1:3" x14ac:dyDescent="0.25">
      <c r="A729">
        <v>12.33</v>
      </c>
      <c r="B729">
        <v>6.0634903907775799</v>
      </c>
      <c r="C729">
        <v>6.1569000000000003</v>
      </c>
    </row>
    <row r="730" spans="1:3" x14ac:dyDescent="0.25">
      <c r="A730">
        <v>12.33</v>
      </c>
      <c r="B730">
        <v>6.0210294723510698</v>
      </c>
      <c r="C730">
        <v>6.9767000000000001</v>
      </c>
    </row>
    <row r="731" spans="1:3" x14ac:dyDescent="0.25">
      <c r="A731">
        <v>12.36</v>
      </c>
      <c r="B731">
        <v>5.9069733619689897</v>
      </c>
      <c r="C731">
        <v>8.0335000000000001</v>
      </c>
    </row>
    <row r="732" spans="1:3" x14ac:dyDescent="0.25">
      <c r="A732">
        <v>12.37</v>
      </c>
      <c r="B732">
        <v>5.8627414703369096</v>
      </c>
      <c r="C732">
        <v>7.3663999999999996</v>
      </c>
    </row>
    <row r="733" spans="1:3" x14ac:dyDescent="0.25">
      <c r="A733">
        <v>12.39</v>
      </c>
      <c r="B733">
        <v>5.7422599792480398</v>
      </c>
      <c r="C733">
        <v>7.3800999999999997</v>
      </c>
    </row>
    <row r="734" spans="1:3" x14ac:dyDescent="0.25">
      <c r="A734">
        <v>12.4</v>
      </c>
      <c r="B734">
        <v>5.6957688331604004</v>
      </c>
      <c r="C734">
        <v>8.0821000000000005</v>
      </c>
    </row>
    <row r="735" spans="1:3" x14ac:dyDescent="0.25">
      <c r="A735">
        <v>12.43</v>
      </c>
      <c r="B735">
        <v>5.5691022872924796</v>
      </c>
      <c r="C735">
        <v>7.2671000000000001</v>
      </c>
    </row>
    <row r="736" spans="1:3" x14ac:dyDescent="0.25">
      <c r="A736">
        <v>12.44</v>
      </c>
      <c r="B736">
        <v>5.48811912536621</v>
      </c>
      <c r="C736">
        <v>5.6881000000000004</v>
      </c>
    </row>
    <row r="737" spans="1:3" x14ac:dyDescent="0.25">
      <c r="A737">
        <v>12.46</v>
      </c>
      <c r="B737">
        <v>5.3994150161743102</v>
      </c>
      <c r="C737">
        <v>6.6749999999999998</v>
      </c>
    </row>
    <row r="738" spans="1:3" x14ac:dyDescent="0.25">
      <c r="A738">
        <v>12.48</v>
      </c>
      <c r="B738">
        <v>5.3111596107482901</v>
      </c>
      <c r="C738">
        <v>7.3483000000000001</v>
      </c>
    </row>
    <row r="739" spans="1:3" x14ac:dyDescent="0.25">
      <c r="A739">
        <v>12.48</v>
      </c>
      <c r="B739">
        <v>5.25720119476318</v>
      </c>
      <c r="C739">
        <v>7.0507999999999997</v>
      </c>
    </row>
    <row r="740" spans="1:3" x14ac:dyDescent="0.25">
      <c r="A740">
        <v>12.51</v>
      </c>
      <c r="B740">
        <v>5.1304826736450098</v>
      </c>
      <c r="C740">
        <v>7.1372999999999998</v>
      </c>
    </row>
    <row r="741" spans="1:3" x14ac:dyDescent="0.25">
      <c r="A741">
        <v>12.52</v>
      </c>
      <c r="B741">
        <v>5.07808017730712</v>
      </c>
      <c r="C741">
        <v>7.7285000000000004</v>
      </c>
    </row>
    <row r="742" spans="1:3" x14ac:dyDescent="0.25">
      <c r="A742">
        <v>12.54</v>
      </c>
      <c r="B742">
        <v>4.9522795677184996</v>
      </c>
      <c r="C742">
        <v>7.3390000000000004</v>
      </c>
    </row>
    <row r="743" spans="1:3" x14ac:dyDescent="0.25">
      <c r="A743">
        <v>12.55</v>
      </c>
      <c r="B743">
        <v>4.9083080291748002</v>
      </c>
      <c r="C743">
        <v>7.7458999999999998</v>
      </c>
    </row>
    <row r="744" spans="1:3" x14ac:dyDescent="0.25">
      <c r="A744">
        <v>12.57</v>
      </c>
      <c r="B744">
        <v>4.7879500389099103</v>
      </c>
      <c r="C744">
        <v>7.6208</v>
      </c>
    </row>
    <row r="745" spans="1:3" x14ac:dyDescent="0.25">
      <c r="A745">
        <v>12.59</v>
      </c>
      <c r="B745">
        <v>4.70574951171875</v>
      </c>
      <c r="C745">
        <v>6.274</v>
      </c>
    </row>
    <row r="746" spans="1:3" x14ac:dyDescent="0.25">
      <c r="A746">
        <v>12.61</v>
      </c>
      <c r="B746">
        <v>4.6240892410278303</v>
      </c>
      <c r="C746">
        <v>7.8413000000000004</v>
      </c>
    </row>
    <row r="747" spans="1:3" x14ac:dyDescent="0.25">
      <c r="A747">
        <v>12.62</v>
      </c>
      <c r="B747">
        <v>4.5708994865417401</v>
      </c>
      <c r="C747">
        <v>7.1947999999999999</v>
      </c>
    </row>
    <row r="748" spans="1:3" x14ac:dyDescent="0.25">
      <c r="A748">
        <v>12.64</v>
      </c>
      <c r="B748">
        <v>4.4511728286743102</v>
      </c>
      <c r="C748">
        <v>7.0472999999999999</v>
      </c>
    </row>
    <row r="749" spans="1:3" x14ac:dyDescent="0.25">
      <c r="A749">
        <v>12.65</v>
      </c>
      <c r="B749">
        <v>4.3977742195129297</v>
      </c>
      <c r="C749">
        <v>6.1574999999999998</v>
      </c>
    </row>
    <row r="750" spans="1:3" x14ac:dyDescent="0.25">
      <c r="A750">
        <v>12.67</v>
      </c>
      <c r="B750">
        <v>4.2680606842040998</v>
      </c>
      <c r="C750">
        <v>7.4793000000000003</v>
      </c>
    </row>
    <row r="751" spans="1:3" x14ac:dyDescent="0.25">
      <c r="A751">
        <v>12.68</v>
      </c>
      <c r="B751">
        <v>4.2167587280273402</v>
      </c>
      <c r="C751">
        <v>7.7423000000000002</v>
      </c>
    </row>
    <row r="752" spans="1:3" x14ac:dyDescent="0.25">
      <c r="A752">
        <v>12.71</v>
      </c>
      <c r="B752">
        <v>4.0952482223510698</v>
      </c>
      <c r="C752">
        <v>7.6063999999999998</v>
      </c>
    </row>
    <row r="753" spans="1:3" x14ac:dyDescent="0.25">
      <c r="A753">
        <v>12.72</v>
      </c>
      <c r="B753">
        <v>4.0372080802917401</v>
      </c>
      <c r="C753">
        <v>6.0533000000000001</v>
      </c>
    </row>
    <row r="754" spans="1:3" x14ac:dyDescent="0.25">
      <c r="A754">
        <v>12.74</v>
      </c>
      <c r="B754">
        <v>3.9064266681671098</v>
      </c>
      <c r="C754">
        <v>7.6033999999999997</v>
      </c>
    </row>
    <row r="755" spans="1:3" x14ac:dyDescent="0.25">
      <c r="A755">
        <v>12.75</v>
      </c>
      <c r="B755">
        <v>3.8523705005645699</v>
      </c>
      <c r="C755">
        <v>6.7507000000000001</v>
      </c>
    </row>
    <row r="756" spans="1:3" x14ac:dyDescent="0.25">
      <c r="A756">
        <v>12.77</v>
      </c>
      <c r="B756">
        <v>3.71270275115966</v>
      </c>
      <c r="C756">
        <v>7.3125999999999998</v>
      </c>
    </row>
    <row r="757" spans="1:3" x14ac:dyDescent="0.25">
      <c r="A757">
        <v>12.79</v>
      </c>
      <c r="B757">
        <v>3.6568107604980402</v>
      </c>
      <c r="C757">
        <v>6.2972999999999999</v>
      </c>
    </row>
    <row r="758" spans="1:3" x14ac:dyDescent="0.25">
      <c r="A758">
        <v>12.81</v>
      </c>
      <c r="B758">
        <v>3.5255022048950102</v>
      </c>
      <c r="C758">
        <v>7.8167999999999997</v>
      </c>
    </row>
    <row r="759" spans="1:3" x14ac:dyDescent="0.25">
      <c r="A759">
        <v>12.82</v>
      </c>
      <c r="B759">
        <v>3.4619734287261901</v>
      </c>
      <c r="C759">
        <v>5.6132</v>
      </c>
    </row>
    <row r="760" spans="1:3" x14ac:dyDescent="0.25">
      <c r="A760">
        <v>12.85</v>
      </c>
      <c r="B760">
        <v>3.3275659084320002</v>
      </c>
      <c r="C760">
        <v>7.1619999999999999</v>
      </c>
    </row>
    <row r="761" spans="1:3" x14ac:dyDescent="0.25">
      <c r="A761">
        <v>12.86</v>
      </c>
      <c r="B761">
        <v>3.2384123802185001</v>
      </c>
      <c r="C761">
        <v>7.1176000000000004</v>
      </c>
    </row>
    <row r="762" spans="1:3" x14ac:dyDescent="0.25">
      <c r="A762">
        <v>12.87</v>
      </c>
      <c r="B762">
        <v>3.1802678108215301</v>
      </c>
      <c r="C762">
        <v>6.2869000000000002</v>
      </c>
    </row>
    <row r="763" spans="1:3" x14ac:dyDescent="0.25">
      <c r="A763">
        <v>12.9</v>
      </c>
      <c r="B763">
        <v>3.0425269603729199</v>
      </c>
      <c r="C763">
        <v>7.3788</v>
      </c>
    </row>
    <row r="764" spans="1:3" x14ac:dyDescent="0.25">
      <c r="A764">
        <v>12.91</v>
      </c>
      <c r="B764">
        <v>2.95281982421875</v>
      </c>
      <c r="C764">
        <v>7.0454999999999997</v>
      </c>
    </row>
    <row r="765" spans="1:3" x14ac:dyDescent="0.25">
      <c r="A765">
        <v>12.93</v>
      </c>
      <c r="B765">
        <v>2.8506453037261901</v>
      </c>
      <c r="C765">
        <v>6.4764999999999997</v>
      </c>
    </row>
    <row r="766" spans="1:3" x14ac:dyDescent="0.25">
      <c r="A766">
        <v>12.94</v>
      </c>
      <c r="B766">
        <v>2.7909579277038499</v>
      </c>
      <c r="C766">
        <v>7.4547999999999996</v>
      </c>
    </row>
    <row r="767" spans="1:3" x14ac:dyDescent="0.25">
      <c r="A767">
        <v>12.96</v>
      </c>
      <c r="B767">
        <v>2.6469149589538499</v>
      </c>
      <c r="C767">
        <v>7.4886999999999997</v>
      </c>
    </row>
    <row r="768" spans="1:3" x14ac:dyDescent="0.25">
      <c r="A768">
        <v>12.98</v>
      </c>
      <c r="B768">
        <v>2.53530669212341</v>
      </c>
      <c r="C768">
        <v>5.8169000000000004</v>
      </c>
    </row>
    <row r="769" spans="1:3" x14ac:dyDescent="0.25">
      <c r="A769">
        <v>12.99</v>
      </c>
      <c r="B769">
        <v>2.47269606590271</v>
      </c>
      <c r="C769">
        <v>7.6505000000000001</v>
      </c>
    </row>
    <row r="770" spans="1:3" x14ac:dyDescent="0.25">
      <c r="A770">
        <v>13.01</v>
      </c>
      <c r="B770">
        <v>2.3154108524322501</v>
      </c>
      <c r="C770">
        <v>7.1176000000000004</v>
      </c>
    </row>
    <row r="771" spans="1:3" x14ac:dyDescent="0.25">
      <c r="A771">
        <v>13.02</v>
      </c>
      <c r="B771">
        <v>2.25374436378479</v>
      </c>
      <c r="C771">
        <v>6.3243999999999998</v>
      </c>
    </row>
    <row r="772" spans="1:3" x14ac:dyDescent="0.25">
      <c r="A772">
        <v>13.04</v>
      </c>
      <c r="B772">
        <v>2.0881063938140798</v>
      </c>
      <c r="C772">
        <v>6.6386000000000003</v>
      </c>
    </row>
    <row r="773" spans="1:3" x14ac:dyDescent="0.25">
      <c r="A773">
        <v>13.05</v>
      </c>
      <c r="B773">
        <v>2.0266869068145699</v>
      </c>
      <c r="C773">
        <v>7.0262000000000002</v>
      </c>
    </row>
    <row r="774" spans="1:3" x14ac:dyDescent="0.25">
      <c r="A774">
        <v>13.08</v>
      </c>
      <c r="B774">
        <v>1.85257899761199</v>
      </c>
      <c r="C774">
        <v>6.4562999999999997</v>
      </c>
    </row>
    <row r="775" spans="1:3" x14ac:dyDescent="0.25">
      <c r="A775">
        <v>13.09</v>
      </c>
      <c r="B775">
        <v>1.78485107421875</v>
      </c>
      <c r="C775">
        <v>7.3606999999999996</v>
      </c>
    </row>
    <row r="776" spans="1:3" x14ac:dyDescent="0.25">
      <c r="A776">
        <v>13.11</v>
      </c>
      <c r="B776">
        <v>1.6035360097885101</v>
      </c>
      <c r="C776">
        <v>6.4114000000000004</v>
      </c>
    </row>
    <row r="777" spans="1:3" x14ac:dyDescent="0.25">
      <c r="A777">
        <v>13.13</v>
      </c>
      <c r="B777">
        <v>1.48302161693573</v>
      </c>
      <c r="C777">
        <v>7.5674000000000001</v>
      </c>
    </row>
    <row r="778" spans="1:3" x14ac:dyDescent="0.25">
      <c r="A778">
        <v>13.14</v>
      </c>
      <c r="B778">
        <v>1.34659588336944</v>
      </c>
      <c r="C778">
        <v>5.8330000000000002</v>
      </c>
    </row>
    <row r="779" spans="1:3" x14ac:dyDescent="0.25">
      <c r="A779">
        <v>13.15</v>
      </c>
      <c r="B779">
        <v>1.2685229778289699</v>
      </c>
      <c r="C779">
        <v>7.1445999999999996</v>
      </c>
    </row>
    <row r="780" spans="1:3" x14ac:dyDescent="0.25">
      <c r="A780">
        <v>13.18</v>
      </c>
      <c r="B780">
        <v>1.0950789451599099</v>
      </c>
      <c r="C780">
        <v>7.4916999999999998</v>
      </c>
    </row>
    <row r="781" spans="1:3" x14ac:dyDescent="0.25">
      <c r="A781">
        <v>13.18</v>
      </c>
      <c r="B781">
        <v>1.0246818065643299</v>
      </c>
      <c r="C781">
        <v>7.1784999999999997</v>
      </c>
    </row>
    <row r="782" spans="1:3" x14ac:dyDescent="0.25">
      <c r="A782">
        <v>13.21</v>
      </c>
      <c r="B782">
        <v>0.85552817583084095</v>
      </c>
      <c r="C782">
        <v>6.5507</v>
      </c>
    </row>
    <row r="783" spans="1:3" x14ac:dyDescent="0.25">
      <c r="A783">
        <v>13.22</v>
      </c>
      <c r="B783">
        <v>0.73658937215804998</v>
      </c>
      <c r="C783">
        <v>7.3213999999999997</v>
      </c>
    </row>
    <row r="784" spans="1:3" x14ac:dyDescent="0.25">
      <c r="A784">
        <v>13.23</v>
      </c>
      <c r="B784">
        <v>0.66033285856246904</v>
      </c>
      <c r="C784">
        <v>6.9957000000000003</v>
      </c>
    </row>
    <row r="785" spans="1:3" x14ac:dyDescent="0.25">
      <c r="A785">
        <v>13.26</v>
      </c>
      <c r="B785">
        <v>0.48565185070037797</v>
      </c>
      <c r="C785">
        <v>6.4873000000000003</v>
      </c>
    </row>
    <row r="786" spans="1:3" x14ac:dyDescent="0.25">
      <c r="A786">
        <v>13.27</v>
      </c>
      <c r="B786">
        <v>0.38056069612503002</v>
      </c>
      <c r="C786">
        <v>7.6308999999999996</v>
      </c>
    </row>
    <row r="787" spans="1:3" x14ac:dyDescent="0.25">
      <c r="A787">
        <v>13.28</v>
      </c>
      <c r="B787">
        <v>0.31918701529502802</v>
      </c>
      <c r="C787">
        <v>6.0744999999999996</v>
      </c>
    </row>
    <row r="788" spans="1:3" x14ac:dyDescent="0.25">
      <c r="A788">
        <v>13.34</v>
      </c>
      <c r="B788">
        <v>-3.65812219679355E-2</v>
      </c>
      <c r="C788">
        <v>6.5705</v>
      </c>
    </row>
    <row r="789" spans="1:3" x14ac:dyDescent="0.25">
      <c r="A789">
        <v>13.36</v>
      </c>
      <c r="B789">
        <v>-0.114504404366016</v>
      </c>
      <c r="C789">
        <v>6.9904000000000002</v>
      </c>
    </row>
    <row r="790" spans="1:3" x14ac:dyDescent="0.25">
      <c r="A790">
        <v>13.37</v>
      </c>
      <c r="B790">
        <v>-0.13703045248985199</v>
      </c>
      <c r="C790">
        <v>6.5648</v>
      </c>
    </row>
    <row r="791" spans="1:3" x14ac:dyDescent="0.25">
      <c r="A791">
        <v>13.37</v>
      </c>
      <c r="B791">
        <v>-0.20884685218334101</v>
      </c>
      <c r="C791">
        <v>7.7366000000000001</v>
      </c>
    </row>
    <row r="792" spans="1:3" x14ac:dyDescent="0.25">
      <c r="A792">
        <v>13.38</v>
      </c>
      <c r="B792">
        <v>-0.24436770379543299</v>
      </c>
      <c r="C792">
        <v>7.2016</v>
      </c>
    </row>
    <row r="793" spans="1:3" x14ac:dyDescent="0.25">
      <c r="A793">
        <v>13.41</v>
      </c>
      <c r="B793">
        <v>-0.33623617887496898</v>
      </c>
      <c r="C793">
        <v>7.2046000000000001</v>
      </c>
    </row>
    <row r="794" spans="1:3" x14ac:dyDescent="0.25">
      <c r="A794">
        <v>13.42</v>
      </c>
      <c r="B794">
        <v>-0.37984296679496699</v>
      </c>
      <c r="C794">
        <v>7.6303000000000001</v>
      </c>
    </row>
    <row r="795" spans="1:3" x14ac:dyDescent="0.25">
      <c r="A795">
        <v>13.44</v>
      </c>
      <c r="B795">
        <v>-0.47042891383170998</v>
      </c>
      <c r="C795">
        <v>7.1163999999999996</v>
      </c>
    </row>
    <row r="796" spans="1:3" x14ac:dyDescent="0.25">
      <c r="A796">
        <v>13.46</v>
      </c>
      <c r="B796">
        <v>-0.53718024492263705</v>
      </c>
      <c r="C796">
        <v>6.6001000000000003</v>
      </c>
    </row>
    <row r="797" spans="1:3" x14ac:dyDescent="0.25">
      <c r="A797">
        <v>13.47</v>
      </c>
      <c r="B797">
        <v>-0.57217371463775601</v>
      </c>
      <c r="C797">
        <v>7.4787999999999997</v>
      </c>
    </row>
    <row r="798" spans="1:3" x14ac:dyDescent="0.25">
      <c r="A798">
        <v>13.49</v>
      </c>
      <c r="B798">
        <v>-0.65749269723892201</v>
      </c>
      <c r="C798">
        <v>6.7343999999999999</v>
      </c>
    </row>
    <row r="799" spans="1:3" x14ac:dyDescent="0.25">
      <c r="A799">
        <v>13.5</v>
      </c>
      <c r="B799">
        <v>-0.69365811347961404</v>
      </c>
      <c r="C799">
        <v>7.1567999999999996</v>
      </c>
    </row>
    <row r="800" spans="1:3" x14ac:dyDescent="0.25">
      <c r="A800">
        <v>13.52</v>
      </c>
      <c r="B800">
        <v>-0.77479088306427002</v>
      </c>
      <c r="C800">
        <v>6.2023000000000001</v>
      </c>
    </row>
    <row r="801" spans="1:3" x14ac:dyDescent="0.25">
      <c r="A801">
        <v>13.53</v>
      </c>
      <c r="B801">
        <v>-0.81141197681427002</v>
      </c>
      <c r="C801">
        <v>7.1333000000000002</v>
      </c>
    </row>
    <row r="802" spans="1:3" x14ac:dyDescent="0.25">
      <c r="A802">
        <v>13.56</v>
      </c>
      <c r="B802">
        <v>-0.89817637205123901</v>
      </c>
      <c r="C802">
        <v>6.8235999999999999</v>
      </c>
    </row>
    <row r="803" spans="1:3" x14ac:dyDescent="0.25">
      <c r="A803">
        <v>13.56</v>
      </c>
      <c r="B803">
        <v>-0.93608653545379605</v>
      </c>
      <c r="C803">
        <v>6.1669999999999998</v>
      </c>
    </row>
    <row r="804" spans="1:3" x14ac:dyDescent="0.25">
      <c r="A804">
        <v>13.59</v>
      </c>
      <c r="B804">
        <v>-1.0358911752700799</v>
      </c>
      <c r="C804">
        <v>6.2320000000000002</v>
      </c>
    </row>
    <row r="805" spans="1:3" x14ac:dyDescent="0.25">
      <c r="A805">
        <v>13.6</v>
      </c>
      <c r="B805">
        <v>-1.07858657836914</v>
      </c>
      <c r="C805">
        <v>6.5151000000000003</v>
      </c>
    </row>
    <row r="806" spans="1:3" x14ac:dyDescent="0.25">
      <c r="A806">
        <v>13.62</v>
      </c>
      <c r="B806">
        <v>-1.1934562921523999</v>
      </c>
      <c r="C806">
        <v>7.0792000000000002</v>
      </c>
    </row>
    <row r="807" spans="1:3" x14ac:dyDescent="0.25">
      <c r="A807">
        <v>13.64</v>
      </c>
      <c r="B807">
        <v>-1.29065036773681</v>
      </c>
      <c r="C807">
        <v>7.1333000000000002</v>
      </c>
    </row>
    <row r="808" spans="1:3" x14ac:dyDescent="0.25">
      <c r="A808">
        <v>13.65</v>
      </c>
      <c r="B808">
        <v>-1.3423039913177399</v>
      </c>
      <c r="C808">
        <v>6.5678000000000001</v>
      </c>
    </row>
    <row r="809" spans="1:3" x14ac:dyDescent="0.25">
      <c r="A809">
        <v>13.67</v>
      </c>
      <c r="B809">
        <v>-1.4754225015640201</v>
      </c>
      <c r="C809">
        <v>6.9992999999999999</v>
      </c>
    </row>
    <row r="810" spans="1:3" x14ac:dyDescent="0.25">
      <c r="A810">
        <v>13.69</v>
      </c>
      <c r="B810">
        <v>-1.54116463661193</v>
      </c>
      <c r="C810">
        <v>6.5510000000000002</v>
      </c>
    </row>
    <row r="811" spans="1:3" x14ac:dyDescent="0.25">
      <c r="A811">
        <v>13.71</v>
      </c>
      <c r="B811">
        <v>-1.67774665355682</v>
      </c>
      <c r="C811">
        <v>6.4396000000000004</v>
      </c>
    </row>
    <row r="812" spans="1:3" x14ac:dyDescent="0.25">
      <c r="A812">
        <v>13.72</v>
      </c>
      <c r="B812">
        <v>-1.76747334003448</v>
      </c>
      <c r="C812">
        <v>7.2355</v>
      </c>
    </row>
    <row r="813" spans="1:3" x14ac:dyDescent="0.25">
      <c r="A813">
        <v>13.74</v>
      </c>
      <c r="B813">
        <v>-1.82892513275146</v>
      </c>
      <c r="C813">
        <v>7.431</v>
      </c>
    </row>
    <row r="814" spans="1:3" x14ac:dyDescent="0.25">
      <c r="A814">
        <v>13.76</v>
      </c>
      <c r="B814">
        <v>-1.9536777734756401</v>
      </c>
      <c r="C814">
        <v>8.0112000000000005</v>
      </c>
    </row>
    <row r="815" spans="1:3" x14ac:dyDescent="0.25">
      <c r="A815">
        <v>13.77</v>
      </c>
      <c r="B815">
        <v>-2.0392897129058798</v>
      </c>
      <c r="C815">
        <v>6.9287000000000001</v>
      </c>
    </row>
    <row r="816" spans="1:3" x14ac:dyDescent="0.25">
      <c r="A816">
        <v>13.79</v>
      </c>
      <c r="B816">
        <v>-2.0961582660675</v>
      </c>
      <c r="C816">
        <v>8.0898000000000003</v>
      </c>
    </row>
    <row r="817" spans="1:3" x14ac:dyDescent="0.25">
      <c r="A817">
        <v>13.81</v>
      </c>
      <c r="B817">
        <v>-2.2223691940307599</v>
      </c>
      <c r="C817">
        <v>6.6519000000000004</v>
      </c>
    </row>
    <row r="818" spans="1:3" x14ac:dyDescent="0.25">
      <c r="A818">
        <v>13.83</v>
      </c>
      <c r="B818">
        <v>-2.3000645637512198</v>
      </c>
      <c r="C818">
        <v>6.3532999999999999</v>
      </c>
    </row>
    <row r="819" spans="1:3" x14ac:dyDescent="0.25">
      <c r="A819">
        <v>13.84</v>
      </c>
      <c r="B819">
        <v>-2.3581438064575102</v>
      </c>
      <c r="C819">
        <v>7.4717000000000002</v>
      </c>
    </row>
    <row r="820" spans="1:3" x14ac:dyDescent="0.25">
      <c r="A820">
        <v>13.86</v>
      </c>
      <c r="B820">
        <v>-2.4885215759277299</v>
      </c>
      <c r="C820">
        <v>6.4490999999999996</v>
      </c>
    </row>
    <row r="821" spans="1:3" x14ac:dyDescent="0.25">
      <c r="A821">
        <v>13.87</v>
      </c>
      <c r="B821">
        <v>-2.52517509460449</v>
      </c>
      <c r="C821">
        <v>7.5865</v>
      </c>
    </row>
    <row r="822" spans="1:3" x14ac:dyDescent="0.25">
      <c r="A822">
        <v>13.89</v>
      </c>
      <c r="B822">
        <v>-2.6498496532440101</v>
      </c>
      <c r="C822">
        <v>6.4928999999999997</v>
      </c>
    </row>
    <row r="823" spans="1:3" x14ac:dyDescent="0.25">
      <c r="A823">
        <v>13.9</v>
      </c>
      <c r="B823">
        <v>-2.69884061813354</v>
      </c>
      <c r="C823">
        <v>6.4535</v>
      </c>
    </row>
    <row r="824" spans="1:3" x14ac:dyDescent="0.25">
      <c r="A824">
        <v>13.93</v>
      </c>
      <c r="B824">
        <v>-2.8280854225158598</v>
      </c>
      <c r="C824">
        <v>7.2027999999999999</v>
      </c>
    </row>
    <row r="825" spans="1:3" x14ac:dyDescent="0.25">
      <c r="A825">
        <v>13.94</v>
      </c>
      <c r="B825">
        <v>-2.9155852794647199</v>
      </c>
      <c r="C825">
        <v>5.8692000000000002</v>
      </c>
    </row>
    <row r="826" spans="1:3" x14ac:dyDescent="0.25">
      <c r="A826">
        <v>13.95</v>
      </c>
      <c r="B826">
        <v>-2.9695696830749498</v>
      </c>
      <c r="C826">
        <v>7.2704000000000004</v>
      </c>
    </row>
    <row r="827" spans="1:3" x14ac:dyDescent="0.25">
      <c r="A827">
        <v>13.97</v>
      </c>
      <c r="B827">
        <v>-3.0880591869354199</v>
      </c>
      <c r="C827">
        <v>7.2731000000000003</v>
      </c>
    </row>
    <row r="828" spans="1:3" x14ac:dyDescent="0.25">
      <c r="A828">
        <v>13.98</v>
      </c>
      <c r="B828">
        <v>-3.1360671520233101</v>
      </c>
      <c r="C828">
        <v>7.1752000000000002</v>
      </c>
    </row>
    <row r="829" spans="1:3" x14ac:dyDescent="0.25">
      <c r="A829">
        <v>14.01</v>
      </c>
      <c r="B829">
        <v>-3.2494850158691402</v>
      </c>
      <c r="C829">
        <v>6.3509000000000002</v>
      </c>
    </row>
    <row r="830" spans="1:3" x14ac:dyDescent="0.25">
      <c r="A830">
        <v>14.02</v>
      </c>
      <c r="B830">
        <v>-3.29653573036193</v>
      </c>
      <c r="C830">
        <v>6.3147000000000002</v>
      </c>
    </row>
    <row r="831" spans="1:3" x14ac:dyDescent="0.25">
      <c r="A831">
        <v>14.04</v>
      </c>
      <c r="B831">
        <v>-3.4046347141265798</v>
      </c>
      <c r="C831">
        <v>7.45</v>
      </c>
    </row>
    <row r="832" spans="1:3" x14ac:dyDescent="0.25">
      <c r="A832">
        <v>14.06</v>
      </c>
      <c r="B832">
        <v>-3.4785802364349299</v>
      </c>
      <c r="C832">
        <v>7.2386999999999997</v>
      </c>
    </row>
    <row r="833" spans="1:3" x14ac:dyDescent="0.25">
      <c r="A833">
        <v>14.07</v>
      </c>
      <c r="B833">
        <v>-3.5255334377288801</v>
      </c>
      <c r="C833">
        <v>7.4832999999999998</v>
      </c>
    </row>
    <row r="834" spans="1:3" x14ac:dyDescent="0.25">
      <c r="A834">
        <v>14.09</v>
      </c>
      <c r="B834">
        <v>-3.63480424880981</v>
      </c>
      <c r="C834">
        <v>6.4352</v>
      </c>
    </row>
    <row r="835" spans="1:3" x14ac:dyDescent="0.25">
      <c r="A835">
        <v>14.11</v>
      </c>
      <c r="B835">
        <v>-3.70654916763305</v>
      </c>
      <c r="C835">
        <v>6.68</v>
      </c>
    </row>
    <row r="836" spans="1:3" x14ac:dyDescent="0.25">
      <c r="A836">
        <v>14.12</v>
      </c>
      <c r="B836">
        <v>-3.7532613277435298</v>
      </c>
      <c r="C836">
        <v>6.6912000000000003</v>
      </c>
    </row>
    <row r="837" spans="1:3" x14ac:dyDescent="0.25">
      <c r="A837">
        <v>14.14</v>
      </c>
      <c r="B837">
        <v>-3.84934210777282</v>
      </c>
      <c r="C837">
        <v>6.9139999999999997</v>
      </c>
    </row>
    <row r="838" spans="1:3" x14ac:dyDescent="0.25">
      <c r="A838">
        <v>14.15</v>
      </c>
      <c r="B838">
        <v>-3.8942573070526101</v>
      </c>
      <c r="C838">
        <v>6.4250999999999996</v>
      </c>
    </row>
    <row r="839" spans="1:3" x14ac:dyDescent="0.25">
      <c r="A839">
        <v>14.17</v>
      </c>
      <c r="B839">
        <v>-3.9927339553832999</v>
      </c>
      <c r="C839">
        <v>7.3875000000000002</v>
      </c>
    </row>
    <row r="840" spans="1:3" x14ac:dyDescent="0.25">
      <c r="A840">
        <v>14.18</v>
      </c>
      <c r="B840">
        <v>-4.0255594253540004</v>
      </c>
      <c r="C840">
        <v>7.3369</v>
      </c>
    </row>
    <row r="841" spans="1:3" x14ac:dyDescent="0.25">
      <c r="A841">
        <v>14.21</v>
      </c>
      <c r="B841">
        <v>-4.1281051635742099</v>
      </c>
      <c r="C841">
        <v>6.2565999999999997</v>
      </c>
    </row>
    <row r="842" spans="1:3" x14ac:dyDescent="0.25">
      <c r="A842">
        <v>14.21</v>
      </c>
      <c r="B842">
        <v>-4.1560544967651296</v>
      </c>
      <c r="C842">
        <v>7.0468000000000002</v>
      </c>
    </row>
    <row r="843" spans="1:3" x14ac:dyDescent="0.25">
      <c r="A843">
        <v>14.24</v>
      </c>
      <c r="B843">
        <v>-4.2385997772216797</v>
      </c>
      <c r="C843">
        <v>5.5644999999999998</v>
      </c>
    </row>
    <row r="844" spans="1:3" x14ac:dyDescent="0.25">
      <c r="A844">
        <v>14.25</v>
      </c>
      <c r="B844">
        <v>-4.2584047317504803</v>
      </c>
      <c r="C844">
        <v>5.7355999999999998</v>
      </c>
    </row>
    <row r="845" spans="1:3" x14ac:dyDescent="0.25">
      <c r="A845">
        <v>14.28</v>
      </c>
      <c r="B845">
        <v>-4.3040685653686497</v>
      </c>
      <c r="C845">
        <v>5.6475999999999997</v>
      </c>
    </row>
    <row r="846" spans="1:3" x14ac:dyDescent="0.25">
      <c r="A846">
        <v>14.3</v>
      </c>
      <c r="B846">
        <v>-4.3254618644714302</v>
      </c>
      <c r="C846">
        <v>5.0212000000000003</v>
      </c>
    </row>
    <row r="847" spans="1:3" x14ac:dyDescent="0.25">
      <c r="A847">
        <v>14.31</v>
      </c>
      <c r="B847">
        <v>-4.3397650718688903</v>
      </c>
      <c r="C847">
        <v>4.0803000000000003</v>
      </c>
    </row>
    <row r="848" spans="1:3" x14ac:dyDescent="0.25">
      <c r="A848">
        <v>14.32</v>
      </c>
      <c r="B848">
        <v>-4.3453512191772399</v>
      </c>
      <c r="C848">
        <v>3.6877</v>
      </c>
    </row>
    <row r="849" spans="1:3" x14ac:dyDescent="0.25">
      <c r="A849">
        <v>14.38</v>
      </c>
      <c r="B849">
        <v>-4.37050104141235</v>
      </c>
      <c r="C849">
        <v>4.4642999999999997</v>
      </c>
    </row>
    <row r="850" spans="1:3" x14ac:dyDescent="0.25">
      <c r="A850">
        <v>14.39</v>
      </c>
      <c r="B850">
        <v>-4.3732352256774902</v>
      </c>
      <c r="C850">
        <v>4.2742000000000004</v>
      </c>
    </row>
    <row r="851" spans="1:3" x14ac:dyDescent="0.25">
      <c r="A851">
        <v>14.39</v>
      </c>
      <c r="B851">
        <v>-4.3742246627807599</v>
      </c>
      <c r="C851">
        <v>4.0575999999999999</v>
      </c>
    </row>
    <row r="852" spans="1:3" x14ac:dyDescent="0.25">
      <c r="A852">
        <v>14.4</v>
      </c>
      <c r="B852">
        <v>-4.37703084945678</v>
      </c>
      <c r="C852">
        <v>3.5122</v>
      </c>
    </row>
    <row r="853" spans="1:3" x14ac:dyDescent="0.25">
      <c r="A853">
        <v>14.42</v>
      </c>
      <c r="B853">
        <v>-4.3795242309570304</v>
      </c>
      <c r="C853">
        <v>3.3058000000000001</v>
      </c>
    </row>
    <row r="854" spans="1:3" x14ac:dyDescent="0.25">
      <c r="A854">
        <v>14.44</v>
      </c>
      <c r="B854">
        <v>-4.3857092857360804</v>
      </c>
      <c r="C854">
        <v>2.7867999999999999</v>
      </c>
    </row>
    <row r="855" spans="1:3" x14ac:dyDescent="0.25">
      <c r="A855">
        <v>14.46</v>
      </c>
      <c r="B855">
        <v>-4.3886260986328098</v>
      </c>
      <c r="C855">
        <v>2.6156000000000001</v>
      </c>
    </row>
    <row r="856" spans="1:3" x14ac:dyDescent="0.25">
      <c r="A856">
        <v>14.47</v>
      </c>
      <c r="B856">
        <v>-4.3898301124572701</v>
      </c>
      <c r="C856">
        <v>3.1273</v>
      </c>
    </row>
    <row r="857" spans="1:3" x14ac:dyDescent="0.25">
      <c r="A857">
        <v>14.49</v>
      </c>
      <c r="B857">
        <v>-4.3923692703246999</v>
      </c>
      <c r="C857">
        <v>2.8119000000000001</v>
      </c>
    </row>
    <row r="858" spans="1:3" x14ac:dyDescent="0.25">
      <c r="A858">
        <v>14.5</v>
      </c>
      <c r="B858">
        <v>-4.3930072784423801</v>
      </c>
      <c r="C858">
        <v>2.645</v>
      </c>
    </row>
    <row r="859" spans="1:3" x14ac:dyDescent="0.25">
      <c r="A859">
        <v>14.53</v>
      </c>
      <c r="B859">
        <v>-4.3940749168395996</v>
      </c>
      <c r="C859">
        <v>2.9784000000000002</v>
      </c>
    </row>
    <row r="860" spans="1:3" x14ac:dyDescent="0.25">
      <c r="A860">
        <v>14.54</v>
      </c>
      <c r="B860">
        <v>-4.3949084281921298</v>
      </c>
      <c r="C860">
        <v>2.8</v>
      </c>
    </row>
    <row r="861" spans="1:3" x14ac:dyDescent="0.25">
      <c r="A861">
        <v>14.55</v>
      </c>
      <c r="B861">
        <v>-4.3950905799865696</v>
      </c>
      <c r="C861">
        <v>2.7158000000000002</v>
      </c>
    </row>
    <row r="862" spans="1:3" x14ac:dyDescent="0.25">
      <c r="A862">
        <v>14.58</v>
      </c>
      <c r="B862">
        <v>-4.3957419395446697</v>
      </c>
      <c r="C862">
        <v>2.8542000000000001</v>
      </c>
    </row>
    <row r="863" spans="1:3" x14ac:dyDescent="0.25">
      <c r="A863">
        <v>14.58</v>
      </c>
      <c r="B863">
        <v>-4.3957419395446697</v>
      </c>
      <c r="C863">
        <v>3.1377000000000002</v>
      </c>
    </row>
    <row r="864" spans="1:3" x14ac:dyDescent="0.25">
      <c r="A864">
        <v>14.61</v>
      </c>
      <c r="B864">
        <v>-4.3961582183837802</v>
      </c>
      <c r="C864">
        <v>2.9695999999999998</v>
      </c>
    </row>
    <row r="865" spans="1:3" x14ac:dyDescent="0.25">
      <c r="A865">
        <v>14.62</v>
      </c>
      <c r="B865">
        <v>-4.3961582183837802</v>
      </c>
      <c r="C865">
        <v>3.0406</v>
      </c>
    </row>
    <row r="866" spans="1:3" x14ac:dyDescent="0.25">
      <c r="A866">
        <v>14.64</v>
      </c>
      <c r="B866">
        <v>-4.3961582183837802</v>
      </c>
      <c r="C866">
        <v>3.101</v>
      </c>
    </row>
    <row r="867" spans="1:3" x14ac:dyDescent="0.25">
      <c r="A867">
        <v>14.65</v>
      </c>
      <c r="B867">
        <v>-4.3954815864562899</v>
      </c>
      <c r="C867">
        <v>3.8365</v>
      </c>
    </row>
    <row r="868" spans="1:3" x14ac:dyDescent="0.25">
      <c r="A868">
        <v>14.68</v>
      </c>
      <c r="B868">
        <v>-4.3954229354858398</v>
      </c>
      <c r="C868">
        <v>3.3092999999999999</v>
      </c>
    </row>
    <row r="869" spans="1:3" x14ac:dyDescent="0.25">
      <c r="A869">
        <v>14.68</v>
      </c>
      <c r="B869">
        <v>-4.3950319290161097</v>
      </c>
      <c r="C869">
        <v>3.4508000000000001</v>
      </c>
    </row>
    <row r="870" spans="1:3" x14ac:dyDescent="0.25">
      <c r="A870">
        <v>14.71</v>
      </c>
      <c r="B870">
        <v>-4.3942246437072701</v>
      </c>
      <c r="C870">
        <v>3.5962000000000001</v>
      </c>
    </row>
    <row r="871" spans="1:3" x14ac:dyDescent="0.25">
      <c r="A871">
        <v>14.72</v>
      </c>
      <c r="B871">
        <v>-4.39393854141235</v>
      </c>
      <c r="C871">
        <v>3.7492000000000001</v>
      </c>
    </row>
    <row r="872" spans="1:3" x14ac:dyDescent="0.25">
      <c r="A872">
        <v>14.74</v>
      </c>
      <c r="B872">
        <v>-4.3923301696777299</v>
      </c>
      <c r="C872">
        <v>4.0174000000000003</v>
      </c>
    </row>
    <row r="873" spans="1:3" x14ac:dyDescent="0.25">
      <c r="A873">
        <v>14.76</v>
      </c>
      <c r="B873">
        <v>-4.3905658721923801</v>
      </c>
      <c r="C873">
        <v>4.6318999999999999</v>
      </c>
    </row>
    <row r="874" spans="1:3" x14ac:dyDescent="0.25">
      <c r="A874">
        <v>14.77</v>
      </c>
      <c r="B874">
        <v>-4.3896741867065403</v>
      </c>
      <c r="C874">
        <v>4.9846000000000004</v>
      </c>
    </row>
    <row r="875" spans="1:3" x14ac:dyDescent="0.25">
      <c r="A875">
        <v>14.79</v>
      </c>
      <c r="B875">
        <v>-4.3874473571777299</v>
      </c>
      <c r="C875">
        <v>5.3677000000000001</v>
      </c>
    </row>
    <row r="876" spans="1:3" x14ac:dyDescent="0.25">
      <c r="A876">
        <v>14.8</v>
      </c>
      <c r="B876">
        <v>-4.3860087394714302</v>
      </c>
      <c r="C876">
        <v>5.6889000000000003</v>
      </c>
    </row>
    <row r="877" spans="1:3" x14ac:dyDescent="0.25">
      <c r="A877">
        <v>14.82</v>
      </c>
      <c r="B877">
        <v>-4.3822846412658603</v>
      </c>
      <c r="C877">
        <v>6.4512</v>
      </c>
    </row>
    <row r="878" spans="1:3" x14ac:dyDescent="0.25">
      <c r="A878">
        <v>14.84</v>
      </c>
      <c r="B878">
        <v>-4.3794984817504803</v>
      </c>
      <c r="C878">
        <v>6.8659999999999997</v>
      </c>
    </row>
    <row r="879" spans="1:3" x14ac:dyDescent="0.25">
      <c r="A879">
        <v>14.85</v>
      </c>
      <c r="B879">
        <v>-4.3772392272949201</v>
      </c>
      <c r="C879">
        <v>7.0770999999999997</v>
      </c>
    </row>
    <row r="880" spans="1:3" x14ac:dyDescent="0.25">
      <c r="A880">
        <v>14.87</v>
      </c>
      <c r="B880">
        <v>-4.3599672317504803</v>
      </c>
      <c r="C880">
        <v>7.1189</v>
      </c>
    </row>
    <row r="881" spans="1:3" x14ac:dyDescent="0.25">
      <c r="A881">
        <v>14.89</v>
      </c>
      <c r="B881">
        <v>-4.3468942642211896</v>
      </c>
      <c r="C881">
        <v>6.8289999999999997</v>
      </c>
    </row>
    <row r="882" spans="1:3" x14ac:dyDescent="0.25">
      <c r="A882">
        <v>14.9</v>
      </c>
      <c r="B882">
        <v>-4.3430919647216797</v>
      </c>
      <c r="C882">
        <v>6.9707999999999997</v>
      </c>
    </row>
    <row r="883" spans="1:3" x14ac:dyDescent="0.25">
      <c r="A883">
        <v>14.92</v>
      </c>
      <c r="B883">
        <v>-4.3349671363830504</v>
      </c>
      <c r="C883">
        <v>7.0717999999999996</v>
      </c>
    </row>
    <row r="884" spans="1:3" x14ac:dyDescent="0.25">
      <c r="A884">
        <v>14.93</v>
      </c>
      <c r="B884">
        <v>-4.3318357467651296</v>
      </c>
      <c r="C884">
        <v>7.1738999999999997</v>
      </c>
    </row>
    <row r="885" spans="1:3" x14ac:dyDescent="0.25">
      <c r="A885">
        <v>14.96</v>
      </c>
      <c r="B885">
        <v>-4.3240489959716797</v>
      </c>
      <c r="C885">
        <v>7.0136000000000003</v>
      </c>
    </row>
    <row r="886" spans="1:3" x14ac:dyDescent="0.25">
      <c r="A886">
        <v>14.96</v>
      </c>
      <c r="B886">
        <v>-4.3190097808837802</v>
      </c>
      <c r="C886">
        <v>7.1680999999999999</v>
      </c>
    </row>
    <row r="887" spans="1:3" x14ac:dyDescent="0.25">
      <c r="A887">
        <v>14.99</v>
      </c>
      <c r="B887">
        <v>-4.3054685592651296</v>
      </c>
      <c r="C887">
        <v>7.2435</v>
      </c>
    </row>
    <row r="888" spans="1:3" x14ac:dyDescent="0.25">
      <c r="A888">
        <v>15</v>
      </c>
      <c r="B888">
        <v>-4.29725885391235</v>
      </c>
      <c r="C888">
        <v>7.3358999999999996</v>
      </c>
    </row>
    <row r="889" spans="1:3" x14ac:dyDescent="0.25">
      <c r="A889">
        <v>15.03</v>
      </c>
      <c r="B889">
        <v>-4.2634177207946697</v>
      </c>
      <c r="C889">
        <v>7.2839</v>
      </c>
    </row>
    <row r="890" spans="1:3" x14ac:dyDescent="0.25">
      <c r="A890">
        <v>15.05</v>
      </c>
      <c r="B890">
        <v>-4.2332611083984304</v>
      </c>
      <c r="C890">
        <v>7.4890999999999996</v>
      </c>
    </row>
    <row r="891" spans="1:3" x14ac:dyDescent="0.25">
      <c r="A891">
        <v>15.06</v>
      </c>
      <c r="B891">
        <v>-4.1847457885742099</v>
      </c>
      <c r="C891">
        <v>7.2442000000000002</v>
      </c>
    </row>
    <row r="892" spans="1:3" x14ac:dyDescent="0.25">
      <c r="A892">
        <v>15.06</v>
      </c>
      <c r="B892">
        <v>-4.16162061691284</v>
      </c>
      <c r="C892">
        <v>7.7370000000000001</v>
      </c>
    </row>
    <row r="893" spans="1:3" x14ac:dyDescent="0.25">
      <c r="A893">
        <v>15.09</v>
      </c>
      <c r="B893">
        <v>-4.07024717330932</v>
      </c>
      <c r="C893">
        <v>8.0343</v>
      </c>
    </row>
    <row r="894" spans="1:3" x14ac:dyDescent="0.25">
      <c r="A894">
        <v>15.1</v>
      </c>
      <c r="B894">
        <v>-4.0214319229125897</v>
      </c>
      <c r="C894">
        <v>8.2502999999999993</v>
      </c>
    </row>
    <row r="895" spans="1:3" x14ac:dyDescent="0.25">
      <c r="A895">
        <v>15.13</v>
      </c>
      <c r="B895">
        <v>-3.8722326755523602</v>
      </c>
      <c r="C895">
        <v>7.1162999999999998</v>
      </c>
    </row>
    <row r="896" spans="1:3" x14ac:dyDescent="0.25">
      <c r="A896">
        <v>15.14</v>
      </c>
      <c r="B896">
        <v>-3.8144981861114502</v>
      </c>
      <c r="C896">
        <v>6.6311999999999998</v>
      </c>
    </row>
    <row r="897" spans="1:3" x14ac:dyDescent="0.25">
      <c r="A897">
        <v>15.16</v>
      </c>
      <c r="B897">
        <v>-3.6472132205963099</v>
      </c>
      <c r="C897">
        <v>6.3989000000000003</v>
      </c>
    </row>
    <row r="898" spans="1:3" x14ac:dyDescent="0.25">
      <c r="A898">
        <v>15.18</v>
      </c>
      <c r="B898">
        <v>-3.5317182540893501</v>
      </c>
      <c r="C898">
        <v>6.9663000000000004</v>
      </c>
    </row>
    <row r="899" spans="1:3" x14ac:dyDescent="0.25">
      <c r="A899">
        <v>15.19</v>
      </c>
      <c r="B899">
        <v>-3.47516894340515</v>
      </c>
      <c r="C899">
        <v>7.2004000000000001</v>
      </c>
    </row>
    <row r="900" spans="1:3" x14ac:dyDescent="0.25">
      <c r="A900">
        <v>15.21</v>
      </c>
      <c r="B900">
        <v>-3.2799606323242099</v>
      </c>
      <c r="C900">
        <v>7.4709000000000003</v>
      </c>
    </row>
    <row r="901" spans="1:3" x14ac:dyDescent="0.25">
      <c r="A901">
        <v>15.22</v>
      </c>
      <c r="B901">
        <v>-3.2249019145965501</v>
      </c>
      <c r="C901">
        <v>6.2832999999999997</v>
      </c>
    </row>
    <row r="902" spans="1:3" x14ac:dyDescent="0.25">
      <c r="A902">
        <v>15.24</v>
      </c>
      <c r="B902">
        <v>-3.0378251075744598</v>
      </c>
      <c r="C902">
        <v>6.5895999999999999</v>
      </c>
    </row>
    <row r="903" spans="1:3" x14ac:dyDescent="0.25">
      <c r="A903">
        <v>15.25</v>
      </c>
      <c r="B903">
        <v>-2.9224541187286301</v>
      </c>
      <c r="C903">
        <v>7.0678000000000001</v>
      </c>
    </row>
    <row r="904" spans="1:3" x14ac:dyDescent="0.25">
      <c r="A904">
        <v>15.27</v>
      </c>
      <c r="B904">
        <v>-2.84274697303771</v>
      </c>
      <c r="C904">
        <v>6.5679999999999996</v>
      </c>
    </row>
    <row r="905" spans="1:3" x14ac:dyDescent="0.25">
      <c r="A905">
        <v>15.29</v>
      </c>
      <c r="B905">
        <v>-2.6623368263244598</v>
      </c>
      <c r="C905">
        <v>7.7900999999999998</v>
      </c>
    </row>
    <row r="906" spans="1:3" x14ac:dyDescent="0.25">
      <c r="A906">
        <v>15.31</v>
      </c>
      <c r="B906">
        <v>-2.5452470779418901</v>
      </c>
      <c r="C906">
        <v>6.7312000000000003</v>
      </c>
    </row>
    <row r="907" spans="1:3" x14ac:dyDescent="0.25">
      <c r="A907">
        <v>15.32</v>
      </c>
      <c r="B907">
        <v>-2.4772846698760902</v>
      </c>
      <c r="C907">
        <v>7.9241000000000001</v>
      </c>
    </row>
    <row r="908" spans="1:3" x14ac:dyDescent="0.25">
      <c r="A908">
        <v>15.34</v>
      </c>
      <c r="B908">
        <v>-2.2989969253539999</v>
      </c>
      <c r="C908">
        <v>6.3666</v>
      </c>
    </row>
    <row r="909" spans="1:3" x14ac:dyDescent="0.25">
      <c r="A909">
        <v>15.35</v>
      </c>
      <c r="B909">
        <v>-2.2519721984863201</v>
      </c>
      <c r="C909">
        <v>6.5313999999999997</v>
      </c>
    </row>
    <row r="910" spans="1:3" x14ac:dyDescent="0.25">
      <c r="A910">
        <v>15.4</v>
      </c>
      <c r="B910">
        <v>-1.87684202194213</v>
      </c>
      <c r="C910">
        <v>8.0477000000000007</v>
      </c>
    </row>
    <row r="911" spans="1:3" x14ac:dyDescent="0.25">
      <c r="A911">
        <v>15.42</v>
      </c>
      <c r="B911">
        <v>-1.7952795028686499</v>
      </c>
      <c r="C911">
        <v>6.4157999999999999</v>
      </c>
    </row>
    <row r="912" spans="1:3" x14ac:dyDescent="0.25">
      <c r="A912">
        <v>15.42</v>
      </c>
      <c r="B912">
        <v>-1.76956987380981</v>
      </c>
      <c r="C912">
        <v>6.6726000000000001</v>
      </c>
    </row>
    <row r="913" spans="1:3" x14ac:dyDescent="0.25">
      <c r="A913">
        <v>15.43</v>
      </c>
      <c r="B913">
        <v>-1.6899344921112001</v>
      </c>
      <c r="C913">
        <v>7.6505999999999998</v>
      </c>
    </row>
    <row r="914" spans="1:3" x14ac:dyDescent="0.25">
      <c r="A914">
        <v>15.43</v>
      </c>
      <c r="B914">
        <v>-1.6655074357986399</v>
      </c>
      <c r="C914">
        <v>8.1707000000000001</v>
      </c>
    </row>
    <row r="915" spans="1:3" x14ac:dyDescent="0.25">
      <c r="A915">
        <v>15.46</v>
      </c>
      <c r="B915">
        <v>-1.5275452136993399</v>
      </c>
      <c r="C915">
        <v>7.3680000000000003</v>
      </c>
    </row>
    <row r="916" spans="1:3" x14ac:dyDescent="0.25">
      <c r="A916">
        <v>15.47</v>
      </c>
      <c r="B916">
        <v>-1.4451363086700399</v>
      </c>
      <c r="C916">
        <v>7.1228999999999996</v>
      </c>
    </row>
    <row r="917" spans="1:3" x14ac:dyDescent="0.25">
      <c r="A917">
        <v>15.49</v>
      </c>
      <c r="B917">
        <v>-1.27294886112213</v>
      </c>
      <c r="C917">
        <v>7.3524000000000003</v>
      </c>
    </row>
    <row r="918" spans="1:3" x14ac:dyDescent="0.25">
      <c r="A918">
        <v>15.5</v>
      </c>
      <c r="B918">
        <v>-1.20407509803771</v>
      </c>
      <c r="C918">
        <v>7.0922999999999998</v>
      </c>
    </row>
    <row r="919" spans="1:3" x14ac:dyDescent="0.25">
      <c r="A919">
        <v>15.52</v>
      </c>
      <c r="B919">
        <v>-1.0227013826370199</v>
      </c>
      <c r="C919">
        <v>8.2500999999999998</v>
      </c>
    </row>
    <row r="920" spans="1:3" x14ac:dyDescent="0.25">
      <c r="A920">
        <v>15.54</v>
      </c>
      <c r="B920">
        <v>-0.91756469011306696</v>
      </c>
      <c r="C920">
        <v>6.9156000000000004</v>
      </c>
    </row>
    <row r="921" spans="1:3" x14ac:dyDescent="0.25">
      <c r="A921">
        <v>15.55</v>
      </c>
      <c r="B921">
        <v>-0.84196573495864802</v>
      </c>
      <c r="C921">
        <v>6.1492000000000004</v>
      </c>
    </row>
    <row r="922" spans="1:3" x14ac:dyDescent="0.25">
      <c r="A922">
        <v>15.57</v>
      </c>
      <c r="B922">
        <v>-0.6880464553833</v>
      </c>
      <c r="C922">
        <v>9.9926999999999992</v>
      </c>
    </row>
    <row r="923" spans="1:3" x14ac:dyDescent="0.25">
      <c r="A923">
        <v>15.58</v>
      </c>
      <c r="B923">
        <v>-0.62356078624725297</v>
      </c>
      <c r="C923">
        <v>9.7199000000000009</v>
      </c>
    </row>
    <row r="924" spans="1:3" x14ac:dyDescent="0.25">
      <c r="A924">
        <v>15.61</v>
      </c>
      <c r="B924">
        <v>-0.49925741553306502</v>
      </c>
      <c r="C924">
        <v>10.125</v>
      </c>
    </row>
    <row r="925" spans="1:3" x14ac:dyDescent="0.25">
      <c r="A925">
        <v>15.61</v>
      </c>
      <c r="B925">
        <v>-0.448638916015625</v>
      </c>
      <c r="C925">
        <v>10.575799999999999</v>
      </c>
    </row>
    <row r="926" spans="1:3" x14ac:dyDescent="0.25">
      <c r="A926">
        <v>15.64</v>
      </c>
      <c r="B926">
        <v>-0.34289023280143699</v>
      </c>
      <c r="C926">
        <v>9.5070999999999994</v>
      </c>
    </row>
    <row r="927" spans="1:3" x14ac:dyDescent="0.25">
      <c r="A927">
        <v>15.65</v>
      </c>
      <c r="B927">
        <v>-0.30067667365074102</v>
      </c>
      <c r="C927">
        <v>9.4845000000000006</v>
      </c>
    </row>
    <row r="928" spans="1:3" x14ac:dyDescent="0.25">
      <c r="A928">
        <v>15.67</v>
      </c>
      <c r="B928">
        <v>-0.20391885936260201</v>
      </c>
      <c r="C928">
        <v>9.4910999999999994</v>
      </c>
    </row>
    <row r="929" spans="1:3" x14ac:dyDescent="0.25">
      <c r="A929">
        <v>15.69</v>
      </c>
      <c r="B929">
        <v>-0.14842407405376401</v>
      </c>
      <c r="C929">
        <v>9.7766000000000002</v>
      </c>
    </row>
    <row r="930" spans="1:3" x14ac:dyDescent="0.25">
      <c r="A930">
        <v>15.7</v>
      </c>
      <c r="B930">
        <v>-0.105494387447834</v>
      </c>
      <c r="C930">
        <v>9.7355999999999998</v>
      </c>
    </row>
    <row r="931" spans="1:3" x14ac:dyDescent="0.25">
      <c r="A931">
        <v>15.73</v>
      </c>
      <c r="B931">
        <v>-8.5803223773837003E-3</v>
      </c>
      <c r="C931">
        <v>9.9704999999999995</v>
      </c>
    </row>
    <row r="932" spans="1:3" x14ac:dyDescent="0.25">
      <c r="A932">
        <v>15.73</v>
      </c>
      <c r="B932">
        <v>1.8574628978967601E-2</v>
      </c>
      <c r="C932">
        <v>9.6133000000000006</v>
      </c>
    </row>
    <row r="933" spans="1:3" x14ac:dyDescent="0.25">
      <c r="A933">
        <v>15.76</v>
      </c>
      <c r="B933">
        <v>0.105957441031932</v>
      </c>
      <c r="C933">
        <v>9.5638000000000005</v>
      </c>
    </row>
    <row r="934" spans="1:3" x14ac:dyDescent="0.25">
      <c r="A934">
        <v>15.78</v>
      </c>
      <c r="B934">
        <v>0.161595478653907</v>
      </c>
      <c r="C934">
        <v>9.6806000000000001</v>
      </c>
    </row>
    <row r="935" spans="1:3" x14ac:dyDescent="0.25">
      <c r="A935">
        <v>15.79</v>
      </c>
      <c r="B935">
        <v>0.18488974869251201</v>
      </c>
      <c r="C935">
        <v>9.8568999999999996</v>
      </c>
    </row>
    <row r="936" spans="1:3" x14ac:dyDescent="0.25">
      <c r="A936">
        <v>15.8</v>
      </c>
      <c r="B936">
        <v>0.23901735246181399</v>
      </c>
      <c r="C936">
        <v>9.9499999999999993</v>
      </c>
    </row>
    <row r="937" spans="1:3" x14ac:dyDescent="0.25">
      <c r="A937">
        <v>15.82</v>
      </c>
      <c r="B937">
        <v>0.27940148115157998</v>
      </c>
      <c r="C937">
        <v>10.071999999999999</v>
      </c>
    </row>
    <row r="938" spans="1:3" x14ac:dyDescent="0.25">
      <c r="A938">
        <v>15.84</v>
      </c>
      <c r="B938">
        <v>0.32114627957344</v>
      </c>
      <c r="C938">
        <v>10.1669</v>
      </c>
    </row>
    <row r="939" spans="1:3" x14ac:dyDescent="0.25">
      <c r="A939">
        <v>15.85</v>
      </c>
      <c r="B939">
        <v>0.344349384307861</v>
      </c>
      <c r="C939">
        <v>10.1099</v>
      </c>
    </row>
    <row r="940" spans="1:3" x14ac:dyDescent="0.25">
      <c r="A940">
        <v>15.87</v>
      </c>
      <c r="B940">
        <v>0.39785850048065102</v>
      </c>
      <c r="C940">
        <v>9.6902000000000008</v>
      </c>
    </row>
    <row r="941" spans="1:3" x14ac:dyDescent="0.25">
      <c r="A941">
        <v>15.89</v>
      </c>
      <c r="B941">
        <v>0.42632204294204701</v>
      </c>
      <c r="C941">
        <v>10.260199999999999</v>
      </c>
    </row>
    <row r="942" spans="1:3" x14ac:dyDescent="0.25">
      <c r="A942">
        <v>15.91</v>
      </c>
      <c r="B942">
        <v>0.49109414219856201</v>
      </c>
      <c r="C942">
        <v>10.178000000000001</v>
      </c>
    </row>
    <row r="943" spans="1:3" x14ac:dyDescent="0.25">
      <c r="A943">
        <v>15.92</v>
      </c>
      <c r="B943">
        <v>0.52044314146041804</v>
      </c>
      <c r="C943">
        <v>10.269</v>
      </c>
    </row>
    <row r="944" spans="1:3" x14ac:dyDescent="0.25">
      <c r="A944">
        <v>15.94</v>
      </c>
      <c r="B944">
        <v>0.59444051980972201</v>
      </c>
      <c r="C944">
        <v>10.0854</v>
      </c>
    </row>
    <row r="945" spans="1:3" x14ac:dyDescent="0.25">
      <c r="A945">
        <v>15.95</v>
      </c>
      <c r="B945">
        <v>0.61992228031158403</v>
      </c>
      <c r="C945">
        <v>9.9281000000000006</v>
      </c>
    </row>
    <row r="946" spans="1:3" x14ac:dyDescent="0.25">
      <c r="A946">
        <v>15.98</v>
      </c>
      <c r="B946">
        <v>0.68225300312042203</v>
      </c>
      <c r="C946">
        <v>10.136900000000001</v>
      </c>
    </row>
    <row r="947" spans="1:3" x14ac:dyDescent="0.25">
      <c r="A947">
        <v>15.99</v>
      </c>
      <c r="B947">
        <v>0.73115277290344205</v>
      </c>
      <c r="C947">
        <v>9.9543999999999997</v>
      </c>
    </row>
    <row r="948" spans="1:3" x14ac:dyDescent="0.25">
      <c r="A948">
        <v>16</v>
      </c>
      <c r="B948">
        <v>0.75446653366088801</v>
      </c>
      <c r="C948">
        <v>10.268599999999999</v>
      </c>
    </row>
    <row r="949" spans="1:3" x14ac:dyDescent="0.25">
      <c r="A949">
        <v>16.03</v>
      </c>
      <c r="B949">
        <v>0.82095742225646895</v>
      </c>
      <c r="C949">
        <v>9.7943999999999996</v>
      </c>
    </row>
    <row r="950" spans="1:3" x14ac:dyDescent="0.25">
      <c r="A950">
        <v>16.04</v>
      </c>
      <c r="B950">
        <v>0.87432330846786499</v>
      </c>
      <c r="C950">
        <v>10.3482</v>
      </c>
    </row>
    <row r="951" spans="1:3" x14ac:dyDescent="0.25">
      <c r="A951">
        <v>16.05</v>
      </c>
      <c r="B951">
        <v>0.90362668037414495</v>
      </c>
      <c r="C951">
        <v>10.1502</v>
      </c>
    </row>
    <row r="952" spans="1:3" x14ac:dyDescent="0.25">
      <c r="A952">
        <v>16.079999999999998</v>
      </c>
      <c r="B952">
        <v>0.97634154558181696</v>
      </c>
      <c r="C952">
        <v>10.1258</v>
      </c>
    </row>
    <row r="953" spans="1:3" x14ac:dyDescent="0.25">
      <c r="A953">
        <v>16.09</v>
      </c>
      <c r="B953">
        <v>1.0292452573776201</v>
      </c>
      <c r="C953">
        <v>10.6972</v>
      </c>
    </row>
    <row r="954" spans="1:3" x14ac:dyDescent="0.25">
      <c r="A954">
        <v>16.11</v>
      </c>
      <c r="B954">
        <v>1.07853555679321</v>
      </c>
      <c r="C954">
        <v>9.9628999999999994</v>
      </c>
    </row>
    <row r="955" spans="1:3" x14ac:dyDescent="0.25">
      <c r="A955">
        <v>16.12</v>
      </c>
      <c r="B955">
        <v>1.1069079637527399</v>
      </c>
      <c r="C955">
        <v>9.7466000000000008</v>
      </c>
    </row>
    <row r="956" spans="1:3" x14ac:dyDescent="0.25">
      <c r="A956">
        <v>16.14</v>
      </c>
      <c r="B956">
        <v>1.1681383848190301</v>
      </c>
      <c r="C956">
        <v>9.5854999999999997</v>
      </c>
    </row>
    <row r="957" spans="1:3" x14ac:dyDescent="0.25">
      <c r="A957">
        <v>16.149999999999999</v>
      </c>
      <c r="B957">
        <v>1.18891966342926</v>
      </c>
      <c r="C957">
        <v>9.8559000000000001</v>
      </c>
    </row>
    <row r="958" spans="1:3" x14ac:dyDescent="0.25">
      <c r="A958">
        <v>16.18</v>
      </c>
      <c r="B958">
        <v>1.23771524429321</v>
      </c>
      <c r="C958">
        <v>10.157999999999999</v>
      </c>
    </row>
    <row r="959" spans="1:3" x14ac:dyDescent="0.25">
      <c r="A959">
        <v>16.18</v>
      </c>
      <c r="B959">
        <v>1.2580082416534399</v>
      </c>
      <c r="C959">
        <v>10.1168</v>
      </c>
    </row>
    <row r="960" spans="1:3" x14ac:dyDescent="0.25">
      <c r="A960">
        <v>16.21</v>
      </c>
      <c r="B960">
        <v>1.31321001052856</v>
      </c>
      <c r="C960">
        <v>10.2325</v>
      </c>
    </row>
    <row r="961" spans="1:3" x14ac:dyDescent="0.25">
      <c r="A961">
        <v>16.21</v>
      </c>
      <c r="B961">
        <v>1.33735716342926</v>
      </c>
      <c r="C961">
        <v>10.5419</v>
      </c>
    </row>
    <row r="962" spans="1:3" x14ac:dyDescent="0.25">
      <c r="A962">
        <v>16.239999999999998</v>
      </c>
      <c r="B962">
        <v>1.41128945350646</v>
      </c>
      <c r="C962">
        <v>10.2295</v>
      </c>
    </row>
    <row r="963" spans="1:3" x14ac:dyDescent="0.25">
      <c r="A963">
        <v>16.25</v>
      </c>
      <c r="B963">
        <v>1.44250035285949</v>
      </c>
      <c r="C963">
        <v>10.057700000000001</v>
      </c>
    </row>
    <row r="964" spans="1:3" x14ac:dyDescent="0.25">
      <c r="A964">
        <v>16.27</v>
      </c>
      <c r="B964">
        <v>1.5283272266387899</v>
      </c>
      <c r="C964">
        <v>10.256600000000001</v>
      </c>
    </row>
    <row r="965" spans="1:3" x14ac:dyDescent="0.25">
      <c r="A965">
        <v>16.29</v>
      </c>
      <c r="B965">
        <v>1.5815303325653001</v>
      </c>
      <c r="C965">
        <v>9.5090000000000003</v>
      </c>
    </row>
    <row r="966" spans="1:3" x14ac:dyDescent="0.25">
      <c r="A966">
        <v>16.3</v>
      </c>
      <c r="B966">
        <v>1.6067646741867001</v>
      </c>
      <c r="C966">
        <v>9.9680999999999997</v>
      </c>
    </row>
    <row r="967" spans="1:3" x14ac:dyDescent="0.25">
      <c r="A967">
        <v>16.32</v>
      </c>
      <c r="B967">
        <v>1.6954106092453001</v>
      </c>
      <c r="C967">
        <v>10.335000000000001</v>
      </c>
    </row>
    <row r="968" spans="1:3" x14ac:dyDescent="0.25">
      <c r="A968">
        <v>16.329999999999998</v>
      </c>
      <c r="B968">
        <v>1.7232426404953001</v>
      </c>
      <c r="C968">
        <v>9.5954999999999995</v>
      </c>
    </row>
    <row r="969" spans="1:3" x14ac:dyDescent="0.25">
      <c r="A969">
        <v>16.36</v>
      </c>
      <c r="B969">
        <v>1.80964231491088</v>
      </c>
      <c r="C969">
        <v>9.82</v>
      </c>
    </row>
    <row r="970" spans="1:3" x14ac:dyDescent="0.25">
      <c r="A970">
        <v>16.37</v>
      </c>
      <c r="B970">
        <v>1.8629561662673899</v>
      </c>
      <c r="C970">
        <v>10.176600000000001</v>
      </c>
    </row>
    <row r="971" spans="1:3" x14ac:dyDescent="0.25">
      <c r="A971">
        <v>16.420000000000002</v>
      </c>
      <c r="B971">
        <v>2.0148506164550701</v>
      </c>
      <c r="C971">
        <v>9.7952999999999992</v>
      </c>
    </row>
    <row r="972" spans="1:3" x14ac:dyDescent="0.25">
      <c r="A972">
        <v>16.43</v>
      </c>
      <c r="B972">
        <v>2.0392386913299498</v>
      </c>
      <c r="C972">
        <v>9.8011999999999997</v>
      </c>
    </row>
    <row r="973" spans="1:3" x14ac:dyDescent="0.25">
      <c r="A973">
        <v>16.440000000000001</v>
      </c>
      <c r="B973">
        <v>2.0723571777343701</v>
      </c>
      <c r="C973">
        <v>10.2807</v>
      </c>
    </row>
    <row r="974" spans="1:3" x14ac:dyDescent="0.25">
      <c r="A974">
        <v>16.45</v>
      </c>
      <c r="B974">
        <v>2.0971293449401802</v>
      </c>
      <c r="C974">
        <v>10.0571</v>
      </c>
    </row>
    <row r="975" spans="1:3" x14ac:dyDescent="0.25">
      <c r="A975">
        <v>16.47</v>
      </c>
      <c r="B975">
        <v>2.16560578346252</v>
      </c>
      <c r="C975">
        <v>9.7734000000000005</v>
      </c>
    </row>
    <row r="976" spans="1:3" x14ac:dyDescent="0.25">
      <c r="A976">
        <v>16.48</v>
      </c>
      <c r="B976">
        <v>2.19925832748413</v>
      </c>
      <c r="C976">
        <v>11.4123</v>
      </c>
    </row>
    <row r="977" spans="1:3" x14ac:dyDescent="0.25">
      <c r="A977">
        <v>16.510000000000002</v>
      </c>
      <c r="B977">
        <v>2.2875850200653001</v>
      </c>
      <c r="C977">
        <v>10.364100000000001</v>
      </c>
    </row>
    <row r="978" spans="1:3" x14ac:dyDescent="0.25">
      <c r="A978">
        <v>16.510000000000002</v>
      </c>
      <c r="B978">
        <v>2.3031644821166899</v>
      </c>
      <c r="C978">
        <v>9.8425999999999991</v>
      </c>
    </row>
    <row r="979" spans="1:3" x14ac:dyDescent="0.25">
      <c r="A979">
        <v>16.54</v>
      </c>
      <c r="B979">
        <v>2.37955117225646</v>
      </c>
      <c r="C979">
        <v>10.1289</v>
      </c>
    </row>
    <row r="980" spans="1:3" x14ac:dyDescent="0.25">
      <c r="A980">
        <v>16.55</v>
      </c>
      <c r="B980">
        <v>2.4124288558959899</v>
      </c>
      <c r="C980">
        <v>10.3804</v>
      </c>
    </row>
    <row r="981" spans="1:3" x14ac:dyDescent="0.25">
      <c r="A981">
        <v>16.579999999999998</v>
      </c>
      <c r="B981">
        <v>2.50656938552856</v>
      </c>
      <c r="C981">
        <v>10.176500000000001</v>
      </c>
    </row>
    <row r="982" spans="1:3" x14ac:dyDescent="0.25">
      <c r="A982">
        <v>16.600000000000001</v>
      </c>
      <c r="B982">
        <v>2.5678324699401802</v>
      </c>
      <c r="C982">
        <v>9.8040000000000003</v>
      </c>
    </row>
    <row r="983" spans="1:3" x14ac:dyDescent="0.25">
      <c r="A983">
        <v>16.600000000000001</v>
      </c>
      <c r="B983">
        <v>2.59487676620483</v>
      </c>
      <c r="C983">
        <v>10.3873</v>
      </c>
    </row>
    <row r="984" spans="1:3" x14ac:dyDescent="0.25">
      <c r="A984">
        <v>16.62</v>
      </c>
      <c r="B984">
        <v>2.6810355186462398</v>
      </c>
      <c r="C984">
        <v>9.5198999999999998</v>
      </c>
    </row>
    <row r="985" spans="1:3" x14ac:dyDescent="0.25">
      <c r="A985">
        <v>16.64</v>
      </c>
      <c r="B985">
        <v>2.7411592006683301</v>
      </c>
      <c r="C985">
        <v>10.991899999999999</v>
      </c>
    </row>
    <row r="986" spans="1:3" x14ac:dyDescent="0.25">
      <c r="A986">
        <v>16.649999999999999</v>
      </c>
      <c r="B986">
        <v>2.8102216720581001</v>
      </c>
      <c r="C986">
        <v>10.037599999999999</v>
      </c>
    </row>
    <row r="987" spans="1:3" x14ac:dyDescent="0.25">
      <c r="A987">
        <v>16.66</v>
      </c>
      <c r="B987">
        <v>2.8430538177490199</v>
      </c>
      <c r="C987">
        <v>10.1524</v>
      </c>
    </row>
    <row r="988" spans="1:3" x14ac:dyDescent="0.25">
      <c r="A988">
        <v>16.690000000000001</v>
      </c>
      <c r="B988">
        <v>2.9411983489990199</v>
      </c>
      <c r="C988">
        <v>9.6819000000000006</v>
      </c>
    </row>
    <row r="989" spans="1:3" x14ac:dyDescent="0.25">
      <c r="A989">
        <v>16.71</v>
      </c>
      <c r="B989">
        <v>3.0101630687713601</v>
      </c>
      <c r="C989">
        <v>9.93</v>
      </c>
    </row>
    <row r="990" spans="1:3" x14ac:dyDescent="0.25">
      <c r="A990">
        <v>16.72</v>
      </c>
      <c r="B990">
        <v>3.0372791290283199</v>
      </c>
      <c r="C990">
        <v>9.81</v>
      </c>
    </row>
    <row r="991" spans="1:3" x14ac:dyDescent="0.25">
      <c r="A991">
        <v>16.739999999999998</v>
      </c>
      <c r="B991">
        <v>3.1429951190948402</v>
      </c>
      <c r="C991">
        <v>10.4191</v>
      </c>
    </row>
    <row r="992" spans="1:3" x14ac:dyDescent="0.25">
      <c r="A992">
        <v>16.75</v>
      </c>
      <c r="B992">
        <v>3.1814000606536799</v>
      </c>
      <c r="C992">
        <v>9.5815000000000001</v>
      </c>
    </row>
    <row r="993" spans="1:3" x14ac:dyDescent="0.25">
      <c r="A993">
        <v>16.78</v>
      </c>
      <c r="B993">
        <v>3.2705278396606401</v>
      </c>
      <c r="C993">
        <v>9.6114999999999995</v>
      </c>
    </row>
    <row r="994" spans="1:3" x14ac:dyDescent="0.25">
      <c r="A994">
        <v>16.79</v>
      </c>
      <c r="B994">
        <v>3.3200523853302002</v>
      </c>
      <c r="C994">
        <v>9.1965000000000003</v>
      </c>
    </row>
    <row r="995" spans="1:3" x14ac:dyDescent="0.25">
      <c r="A995">
        <v>16.809999999999999</v>
      </c>
      <c r="B995">
        <v>3.38198614120483</v>
      </c>
      <c r="C995">
        <v>10.2469</v>
      </c>
    </row>
    <row r="996" spans="1:3" x14ac:dyDescent="0.25">
      <c r="A996">
        <v>16.82</v>
      </c>
      <c r="B996">
        <v>3.4176893234252899</v>
      </c>
      <c r="C996">
        <v>9.6853999999999996</v>
      </c>
    </row>
    <row r="997" spans="1:3" x14ac:dyDescent="0.25">
      <c r="A997">
        <v>16.84</v>
      </c>
      <c r="B997">
        <v>3.50785207748413</v>
      </c>
      <c r="C997">
        <v>10.0228</v>
      </c>
    </row>
    <row r="998" spans="1:3" x14ac:dyDescent="0.25">
      <c r="A998">
        <v>16.850000000000001</v>
      </c>
      <c r="B998">
        <v>3.5494143962860099</v>
      </c>
      <c r="C998">
        <v>10.4589</v>
      </c>
    </row>
    <row r="999" spans="1:3" x14ac:dyDescent="0.25">
      <c r="A999">
        <v>16.87</v>
      </c>
      <c r="B999">
        <v>3.6513872146606401</v>
      </c>
      <c r="C999">
        <v>9.6552000000000007</v>
      </c>
    </row>
    <row r="1000" spans="1:3" x14ac:dyDescent="0.25">
      <c r="A1000">
        <v>16.88</v>
      </c>
      <c r="B1000">
        <v>3.6937894821166899</v>
      </c>
      <c r="C1000">
        <v>10.681900000000001</v>
      </c>
    </row>
    <row r="1001" spans="1:3" x14ac:dyDescent="0.25">
      <c r="A1001">
        <v>16.91</v>
      </c>
      <c r="B1001">
        <v>3.80186891555786</v>
      </c>
      <c r="C1001">
        <v>9.6366999999999994</v>
      </c>
    </row>
    <row r="1002" spans="1:3" x14ac:dyDescent="0.25">
      <c r="A1002">
        <v>16.920000000000002</v>
      </c>
      <c r="B1002">
        <v>3.8646097183227499</v>
      </c>
      <c r="C1002">
        <v>10.167400000000001</v>
      </c>
    </row>
    <row r="1003" spans="1:3" x14ac:dyDescent="0.25">
      <c r="A1003">
        <v>16.93</v>
      </c>
      <c r="B1003">
        <v>3.9050915241241402</v>
      </c>
      <c r="C1003">
        <v>10.0633</v>
      </c>
    </row>
    <row r="1004" spans="1:3" x14ac:dyDescent="0.25">
      <c r="A1004">
        <v>16.96</v>
      </c>
      <c r="B1004">
        <v>4.0030670166015598</v>
      </c>
      <c r="C1004">
        <v>10.061500000000001</v>
      </c>
    </row>
    <row r="1005" spans="1:3" x14ac:dyDescent="0.25">
      <c r="A1005">
        <v>16.97</v>
      </c>
      <c r="B1005">
        <v>4.0324354171752903</v>
      </c>
      <c r="C1005">
        <v>10.302899999999999</v>
      </c>
    </row>
    <row r="1006" spans="1:3" x14ac:dyDescent="0.25">
      <c r="A1006">
        <v>16.989999999999998</v>
      </c>
      <c r="B1006">
        <v>4.1307749748229901</v>
      </c>
      <c r="C1006">
        <v>9.6582000000000008</v>
      </c>
    </row>
    <row r="1007" spans="1:3" x14ac:dyDescent="0.25">
      <c r="A1007">
        <v>17</v>
      </c>
      <c r="B1007">
        <v>4.1632947921752903</v>
      </c>
      <c r="C1007">
        <v>9.9375999999999998</v>
      </c>
    </row>
    <row r="1008" spans="1:3" x14ac:dyDescent="0.25">
      <c r="A1008">
        <v>17.02</v>
      </c>
      <c r="B1008">
        <v>4.2386136054992596</v>
      </c>
      <c r="C1008">
        <v>10.1059</v>
      </c>
    </row>
    <row r="1009" spans="1:3" x14ac:dyDescent="0.25">
      <c r="A1009">
        <v>17.03</v>
      </c>
      <c r="B1009">
        <v>4.2719535827636701</v>
      </c>
      <c r="C1009">
        <v>9.9505999999999997</v>
      </c>
    </row>
    <row r="1010" spans="1:3" x14ac:dyDescent="0.25">
      <c r="A1010">
        <v>17.059999999999999</v>
      </c>
      <c r="B1010">
        <v>4.3437180519104004</v>
      </c>
      <c r="C1010">
        <v>10.0891</v>
      </c>
    </row>
    <row r="1011" spans="1:3" x14ac:dyDescent="0.25">
      <c r="A1011">
        <v>17.07</v>
      </c>
      <c r="B1011">
        <v>4.4031057357787997</v>
      </c>
      <c r="C1011">
        <v>10.2325</v>
      </c>
    </row>
    <row r="1012" spans="1:3" x14ac:dyDescent="0.25">
      <c r="A1012">
        <v>17.079999999999998</v>
      </c>
      <c r="B1012">
        <v>4.4363417625427202</v>
      </c>
      <c r="C1012">
        <v>9.5196000000000005</v>
      </c>
    </row>
    <row r="1013" spans="1:3" x14ac:dyDescent="0.25">
      <c r="A1013">
        <v>17.11</v>
      </c>
      <c r="B1013">
        <v>4.5170707702636701</v>
      </c>
      <c r="C1013">
        <v>9.8656000000000006</v>
      </c>
    </row>
    <row r="1014" spans="1:3" x14ac:dyDescent="0.25">
      <c r="A1014">
        <v>17.11</v>
      </c>
      <c r="B1014">
        <v>4.5504884719848597</v>
      </c>
      <c r="C1014">
        <v>10.686</v>
      </c>
    </row>
    <row r="1015" spans="1:3" x14ac:dyDescent="0.25">
      <c r="A1015">
        <v>17.14</v>
      </c>
      <c r="B1015">
        <v>4.6288414001464799</v>
      </c>
      <c r="C1015">
        <v>9.9990000000000006</v>
      </c>
    </row>
    <row r="1016" spans="1:3" x14ac:dyDescent="0.25">
      <c r="A1016">
        <v>17.149999999999999</v>
      </c>
      <c r="B1016">
        <v>4.6669406890869096</v>
      </c>
      <c r="C1016">
        <v>10.526199999999999</v>
      </c>
    </row>
    <row r="1017" spans="1:3" x14ac:dyDescent="0.25">
      <c r="A1017">
        <v>17.170000000000002</v>
      </c>
      <c r="B1017">
        <v>4.7644991874694798</v>
      </c>
      <c r="C1017">
        <v>10.017899999999999</v>
      </c>
    </row>
    <row r="1018" spans="1:3" x14ac:dyDescent="0.25">
      <c r="A1018">
        <v>17.18</v>
      </c>
      <c r="B1018">
        <v>4.8119015693664497</v>
      </c>
      <c r="C1018">
        <v>10.024699999999999</v>
      </c>
    </row>
    <row r="1019" spans="1:3" x14ac:dyDescent="0.25">
      <c r="A1019">
        <v>17.21</v>
      </c>
      <c r="B1019">
        <v>4.91717481613159</v>
      </c>
      <c r="C1019">
        <v>9.4146999999999998</v>
      </c>
    </row>
    <row r="1020" spans="1:3" x14ac:dyDescent="0.25">
      <c r="A1020">
        <v>17.21</v>
      </c>
      <c r="B1020">
        <v>4.9666085243225098</v>
      </c>
      <c r="C1020">
        <v>10.099</v>
      </c>
    </row>
    <row r="1021" spans="1:3" x14ac:dyDescent="0.25">
      <c r="A1021">
        <v>17.239999999999998</v>
      </c>
      <c r="B1021">
        <v>5.0610942840576101</v>
      </c>
      <c r="C1021">
        <v>9.4861000000000004</v>
      </c>
    </row>
    <row r="1022" spans="1:3" x14ac:dyDescent="0.25">
      <c r="A1022">
        <v>17.25</v>
      </c>
      <c r="B1022">
        <v>5.1079106330871502</v>
      </c>
      <c r="C1022">
        <v>9.2307000000000006</v>
      </c>
    </row>
    <row r="1023" spans="1:3" x14ac:dyDescent="0.25">
      <c r="A1023">
        <v>17.27</v>
      </c>
      <c r="B1023">
        <v>5.2151632308959899</v>
      </c>
      <c r="C1023">
        <v>10.350899999999999</v>
      </c>
    </row>
    <row r="1024" spans="1:3" x14ac:dyDescent="0.25">
      <c r="A1024">
        <v>17.28</v>
      </c>
      <c r="B1024">
        <v>5.2541151046752903</v>
      </c>
      <c r="C1024">
        <v>9.6414000000000009</v>
      </c>
    </row>
    <row r="1025" spans="1:3" x14ac:dyDescent="0.25">
      <c r="A1025">
        <v>17.3</v>
      </c>
      <c r="B1025">
        <v>5.3656187057495099</v>
      </c>
      <c r="C1025">
        <v>9.3225999999999996</v>
      </c>
    </row>
    <row r="1026" spans="1:3" x14ac:dyDescent="0.25">
      <c r="A1026">
        <v>17.32</v>
      </c>
      <c r="B1026">
        <v>5.4271030426025302</v>
      </c>
      <c r="C1026">
        <v>10.2575</v>
      </c>
    </row>
    <row r="1027" spans="1:3" x14ac:dyDescent="0.25">
      <c r="A1027">
        <v>17.329999999999998</v>
      </c>
      <c r="B1027">
        <v>5.4659247398376403</v>
      </c>
      <c r="C1027">
        <v>10.081899999999999</v>
      </c>
    </row>
    <row r="1028" spans="1:3" x14ac:dyDescent="0.25">
      <c r="A1028">
        <v>17.350000000000001</v>
      </c>
      <c r="B1028">
        <v>5.5660419464111301</v>
      </c>
      <c r="C1028">
        <v>9.5946999999999996</v>
      </c>
    </row>
    <row r="1029" spans="1:3" x14ac:dyDescent="0.25">
      <c r="A1029">
        <v>17.36</v>
      </c>
      <c r="B1029">
        <v>5.6088871955871502</v>
      </c>
      <c r="C1029">
        <v>10.095700000000001</v>
      </c>
    </row>
    <row r="1030" spans="1:3" x14ac:dyDescent="0.25">
      <c r="A1030">
        <v>17.39</v>
      </c>
      <c r="B1030">
        <v>5.7238674163818297</v>
      </c>
      <c r="C1030">
        <v>9.6286000000000005</v>
      </c>
    </row>
    <row r="1031" spans="1:3" x14ac:dyDescent="0.25">
      <c r="A1031">
        <v>17.41</v>
      </c>
      <c r="B1031">
        <v>5.9532294273376403</v>
      </c>
      <c r="C1031">
        <v>10.2049</v>
      </c>
    </row>
    <row r="1032" spans="1:3" x14ac:dyDescent="0.25">
      <c r="A1032">
        <v>17.46</v>
      </c>
      <c r="B1032">
        <v>6.0183596611022896</v>
      </c>
      <c r="C1032">
        <v>9.3939000000000004</v>
      </c>
    </row>
    <row r="1033" spans="1:3" x14ac:dyDescent="0.25">
      <c r="A1033">
        <v>17.46</v>
      </c>
      <c r="B1033">
        <v>6.0372076034545898</v>
      </c>
      <c r="C1033">
        <v>9.7350999999999992</v>
      </c>
    </row>
    <row r="1034" spans="1:3" x14ac:dyDescent="0.25">
      <c r="A1034">
        <v>17.48</v>
      </c>
      <c r="B1034">
        <v>6.0844340324401802</v>
      </c>
      <c r="C1034">
        <v>9.3960000000000008</v>
      </c>
    </row>
    <row r="1035" spans="1:3" x14ac:dyDescent="0.25">
      <c r="A1035">
        <v>17.48</v>
      </c>
      <c r="B1035">
        <v>6.1197528839111301</v>
      </c>
      <c r="C1035">
        <v>9.8026999999999997</v>
      </c>
    </row>
    <row r="1036" spans="1:3" x14ac:dyDescent="0.25">
      <c r="A1036">
        <v>17.510000000000002</v>
      </c>
      <c r="B1036">
        <v>6.2155342102050701</v>
      </c>
      <c r="C1036">
        <v>10.270899999999999</v>
      </c>
    </row>
    <row r="1037" spans="1:3" x14ac:dyDescent="0.25">
      <c r="A1037">
        <v>17.52</v>
      </c>
      <c r="B1037">
        <v>6.2438673973083496</v>
      </c>
      <c r="C1037">
        <v>10.5246</v>
      </c>
    </row>
    <row r="1038" spans="1:3" x14ac:dyDescent="0.25">
      <c r="A1038">
        <v>17.54</v>
      </c>
      <c r="B1038">
        <v>6.3376369476318297</v>
      </c>
      <c r="C1038">
        <v>10.568099999999999</v>
      </c>
    </row>
    <row r="1039" spans="1:3" x14ac:dyDescent="0.25">
      <c r="A1039">
        <v>17.55</v>
      </c>
      <c r="B1039">
        <v>6.3793296813964799</v>
      </c>
      <c r="C1039">
        <v>9.9534000000000002</v>
      </c>
    </row>
    <row r="1040" spans="1:3" x14ac:dyDescent="0.25">
      <c r="A1040">
        <v>17.579999999999998</v>
      </c>
      <c r="B1040">
        <v>6.4754300117492596</v>
      </c>
      <c r="C1040">
        <v>10.316800000000001</v>
      </c>
    </row>
    <row r="1041" spans="1:3" x14ac:dyDescent="0.25">
      <c r="A1041">
        <v>17.579999999999998</v>
      </c>
      <c r="B1041">
        <v>6.5158143043518004</v>
      </c>
      <c r="C1041">
        <v>9.7680000000000007</v>
      </c>
    </row>
    <row r="1042" spans="1:3" x14ac:dyDescent="0.25">
      <c r="A1042">
        <v>17.61</v>
      </c>
      <c r="B1042">
        <v>6.6186656951904297</v>
      </c>
      <c r="C1042">
        <v>10.2484</v>
      </c>
    </row>
    <row r="1043" spans="1:3" x14ac:dyDescent="0.25">
      <c r="A1043">
        <v>17.62</v>
      </c>
      <c r="B1043">
        <v>6.6665563583373997</v>
      </c>
      <c r="C1043">
        <v>10.1564</v>
      </c>
    </row>
    <row r="1044" spans="1:3" x14ac:dyDescent="0.25">
      <c r="A1044">
        <v>17.64</v>
      </c>
      <c r="B1044">
        <v>6.7762112617492596</v>
      </c>
      <c r="C1044">
        <v>9.59</v>
      </c>
    </row>
    <row r="1045" spans="1:3" x14ac:dyDescent="0.25">
      <c r="A1045">
        <v>17.66</v>
      </c>
      <c r="B1045">
        <v>6.85294342041015</v>
      </c>
      <c r="C1045">
        <v>9.4972999999999992</v>
      </c>
    </row>
    <row r="1046" spans="1:3" x14ac:dyDescent="0.25">
      <c r="A1046">
        <v>17.670000000000002</v>
      </c>
      <c r="B1046">
        <v>6.9031844139099103</v>
      </c>
      <c r="C1046">
        <v>10.3912</v>
      </c>
    </row>
    <row r="1047" spans="1:3" x14ac:dyDescent="0.25">
      <c r="A1047">
        <v>17.690000000000001</v>
      </c>
      <c r="B1047">
        <v>7.0140700340270996</v>
      </c>
      <c r="C1047">
        <v>9.7720000000000002</v>
      </c>
    </row>
    <row r="1048" spans="1:3" x14ac:dyDescent="0.25">
      <c r="A1048">
        <v>17.7</v>
      </c>
      <c r="B1048">
        <v>7.0606584548950098</v>
      </c>
      <c r="C1048">
        <v>9.4796999999999993</v>
      </c>
    </row>
    <row r="1049" spans="1:3" x14ac:dyDescent="0.25">
      <c r="A1049">
        <v>17.72</v>
      </c>
      <c r="B1049">
        <v>7.1700592041015598</v>
      </c>
      <c r="C1049">
        <v>10.1305</v>
      </c>
    </row>
    <row r="1050" spans="1:3" x14ac:dyDescent="0.25">
      <c r="A1050">
        <v>17.73</v>
      </c>
      <c r="B1050">
        <v>7.2092976570129297</v>
      </c>
      <c r="C1050">
        <v>9.6469000000000005</v>
      </c>
    </row>
    <row r="1051" spans="1:3" x14ac:dyDescent="0.25">
      <c r="A1051">
        <v>17.760000000000002</v>
      </c>
      <c r="B1051">
        <v>7.3059315681457502</v>
      </c>
      <c r="C1051">
        <v>9.7333999999999996</v>
      </c>
    </row>
    <row r="1052" spans="1:3" x14ac:dyDescent="0.25">
      <c r="A1052">
        <v>17.760000000000002</v>
      </c>
      <c r="B1052">
        <v>7.3440308570861799</v>
      </c>
      <c r="C1052">
        <v>9.8953000000000007</v>
      </c>
    </row>
    <row r="1053" spans="1:3" x14ac:dyDescent="0.25">
      <c r="A1053">
        <v>17.79</v>
      </c>
      <c r="B1053">
        <v>7.4254498481750399</v>
      </c>
      <c r="C1053">
        <v>9.9710999999999999</v>
      </c>
    </row>
    <row r="1054" spans="1:3" x14ac:dyDescent="0.25">
      <c r="A1054">
        <v>17.809999999999999</v>
      </c>
      <c r="B1054">
        <v>7.4729046821594203</v>
      </c>
      <c r="C1054">
        <v>9.8392999999999997</v>
      </c>
    </row>
    <row r="1055" spans="1:3" x14ac:dyDescent="0.25">
      <c r="A1055">
        <v>17.82</v>
      </c>
      <c r="B1055">
        <v>7.50618553161621</v>
      </c>
      <c r="C1055">
        <v>10.0021</v>
      </c>
    </row>
    <row r="1056" spans="1:3" x14ac:dyDescent="0.25">
      <c r="A1056">
        <v>17.84</v>
      </c>
      <c r="B1056">
        <v>7.58263731002807</v>
      </c>
      <c r="C1056">
        <v>5.9568000000000003</v>
      </c>
    </row>
    <row r="1057" spans="1:3" x14ac:dyDescent="0.25">
      <c r="A1057">
        <v>17.86</v>
      </c>
      <c r="B1057">
        <v>7.6245188713073704</v>
      </c>
      <c r="C1057">
        <v>10.3073</v>
      </c>
    </row>
    <row r="1058" spans="1:3" x14ac:dyDescent="0.25">
      <c r="A1058">
        <v>17.87</v>
      </c>
      <c r="B1058">
        <v>7.6742978096008301</v>
      </c>
      <c r="C1058">
        <v>9.6158000000000001</v>
      </c>
    </row>
    <row r="1059" spans="1:3" x14ac:dyDescent="0.25">
      <c r="A1059">
        <v>17.89</v>
      </c>
      <c r="B1059">
        <v>7.7172598838806099</v>
      </c>
      <c r="C1059">
        <v>10.160299999999999</v>
      </c>
    </row>
    <row r="1060" spans="1:3" x14ac:dyDescent="0.25">
      <c r="A1060">
        <v>17.899999999999999</v>
      </c>
      <c r="B1060">
        <v>7.7401051521301198</v>
      </c>
      <c r="C1060">
        <v>10.2842</v>
      </c>
    </row>
    <row r="1061" spans="1:3" x14ac:dyDescent="0.25">
      <c r="A1061">
        <v>17.920000000000002</v>
      </c>
      <c r="B1061">
        <v>7.8048186302184996</v>
      </c>
      <c r="C1061">
        <v>9.6967999999999996</v>
      </c>
    </row>
    <row r="1062" spans="1:3" x14ac:dyDescent="0.25">
      <c r="A1062">
        <v>17.93</v>
      </c>
      <c r="B1062">
        <v>7.8257951736450098</v>
      </c>
      <c r="C1062">
        <v>10.347300000000001</v>
      </c>
    </row>
    <row r="1063" spans="1:3" x14ac:dyDescent="0.25">
      <c r="A1063">
        <v>17.95</v>
      </c>
      <c r="B1063">
        <v>7.8846101760864196</v>
      </c>
      <c r="C1063">
        <v>10.110900000000001</v>
      </c>
    </row>
    <row r="1064" spans="1:3" x14ac:dyDescent="0.25">
      <c r="A1064">
        <v>17.97</v>
      </c>
      <c r="B1064">
        <v>7.9117522239684996</v>
      </c>
      <c r="C1064">
        <v>9.9374000000000002</v>
      </c>
    </row>
    <row r="1065" spans="1:3" x14ac:dyDescent="0.25">
      <c r="A1065">
        <v>17.98</v>
      </c>
      <c r="B1065">
        <v>7.9292845726013104</v>
      </c>
      <c r="C1065">
        <v>9.8899000000000008</v>
      </c>
    </row>
    <row r="1066" spans="1:3" x14ac:dyDescent="0.25">
      <c r="A1066">
        <v>18.010000000000002</v>
      </c>
      <c r="B1066">
        <v>7.9676766395568803</v>
      </c>
      <c r="C1066">
        <v>10.3024</v>
      </c>
    </row>
    <row r="1067" spans="1:3" x14ac:dyDescent="0.25">
      <c r="A1067">
        <v>18.010000000000002</v>
      </c>
      <c r="B1067">
        <v>7.9768757820129297</v>
      </c>
      <c r="C1067">
        <v>9.8206000000000007</v>
      </c>
    </row>
    <row r="1068" spans="1:3" x14ac:dyDescent="0.25">
      <c r="A1068">
        <v>18.04</v>
      </c>
      <c r="B1068">
        <v>7.9959449768066397</v>
      </c>
      <c r="C1068">
        <v>9.8947000000000003</v>
      </c>
    </row>
    <row r="1069" spans="1:3" x14ac:dyDescent="0.25">
      <c r="A1069">
        <v>18.05</v>
      </c>
      <c r="B1069">
        <v>8.0041217803955007</v>
      </c>
      <c r="C1069">
        <v>9.7659000000000002</v>
      </c>
    </row>
    <row r="1070" spans="1:3" x14ac:dyDescent="0.25">
      <c r="A1070">
        <v>18.07</v>
      </c>
      <c r="B1070">
        <v>8.0100793838500906</v>
      </c>
      <c r="C1070">
        <v>9.8048000000000002</v>
      </c>
    </row>
    <row r="1071" spans="1:3" x14ac:dyDescent="0.25">
      <c r="A1071">
        <v>18.09</v>
      </c>
      <c r="B1071">
        <v>8.0060558319091797</v>
      </c>
      <c r="C1071">
        <v>10.1</v>
      </c>
    </row>
    <row r="1072" spans="1:3" x14ac:dyDescent="0.25">
      <c r="A1072">
        <v>18.100000000000001</v>
      </c>
      <c r="B1072">
        <v>8.0044670104980398</v>
      </c>
      <c r="C1072">
        <v>10.1624</v>
      </c>
    </row>
    <row r="1073" spans="1:3" x14ac:dyDescent="0.25">
      <c r="A1073">
        <v>18.12</v>
      </c>
      <c r="B1073">
        <v>8.0049943923950195</v>
      </c>
      <c r="C1073">
        <v>9.9061000000000003</v>
      </c>
    </row>
    <row r="1074" spans="1:3" x14ac:dyDescent="0.25">
      <c r="A1074">
        <v>18.14</v>
      </c>
      <c r="B1074">
        <v>8.0049943923950195</v>
      </c>
      <c r="C1074">
        <v>10.0426</v>
      </c>
    </row>
    <row r="1075" spans="1:3" x14ac:dyDescent="0.25">
      <c r="A1075">
        <v>18.149999999999999</v>
      </c>
      <c r="B1075">
        <v>8.0042581558227504</v>
      </c>
      <c r="C1075">
        <v>9.9123000000000001</v>
      </c>
    </row>
    <row r="1076" spans="1:3" x14ac:dyDescent="0.25">
      <c r="A1076">
        <v>18.170000000000002</v>
      </c>
      <c r="B1076">
        <v>8.0042581558227504</v>
      </c>
      <c r="C1076">
        <v>10.0466</v>
      </c>
    </row>
    <row r="1077" spans="1:3" x14ac:dyDescent="0.25">
      <c r="A1077">
        <v>18.190000000000001</v>
      </c>
      <c r="B1077">
        <v>8.0039396286010707</v>
      </c>
      <c r="C1077">
        <v>10.0253</v>
      </c>
    </row>
    <row r="1078" spans="1:3" x14ac:dyDescent="0.25">
      <c r="A1078">
        <v>18.2</v>
      </c>
      <c r="B1078">
        <v>8.0038423538208008</v>
      </c>
      <c r="C1078">
        <v>10.1234</v>
      </c>
    </row>
    <row r="1079" spans="1:3" x14ac:dyDescent="0.25">
      <c r="A1079">
        <v>18.22</v>
      </c>
      <c r="B1079">
        <v>8.0038423538208008</v>
      </c>
      <c r="C1079">
        <v>10.049799999999999</v>
      </c>
    </row>
    <row r="1080" spans="1:3" x14ac:dyDescent="0.25">
      <c r="A1080">
        <v>18.23</v>
      </c>
      <c r="B1080">
        <v>8.0034255981445295</v>
      </c>
      <c r="C1080">
        <v>10.0718</v>
      </c>
    </row>
    <row r="1081" spans="1:3" x14ac:dyDescent="0.25">
      <c r="A1081">
        <v>18.25</v>
      </c>
      <c r="B1081">
        <v>8.0030088424682599</v>
      </c>
      <c r="C1081">
        <v>10.048299999999999</v>
      </c>
    </row>
    <row r="1082" spans="1:3" x14ac:dyDescent="0.25">
      <c r="A1082">
        <v>18.260000000000002</v>
      </c>
      <c r="B1082">
        <v>8.0028266906738192</v>
      </c>
      <c r="C1082">
        <v>10.0566</v>
      </c>
    </row>
    <row r="1083" spans="1:3" x14ac:dyDescent="0.25">
      <c r="A1083">
        <v>18.29</v>
      </c>
      <c r="B1083">
        <v>8.0021619796752894</v>
      </c>
      <c r="C1083">
        <v>10.067399999999999</v>
      </c>
    </row>
    <row r="1084" spans="1:3" x14ac:dyDescent="0.25">
      <c r="A1084">
        <v>18.29</v>
      </c>
      <c r="B1084">
        <v>8.0018692016601491</v>
      </c>
      <c r="C1084">
        <v>10.0787</v>
      </c>
    </row>
    <row r="1085" spans="1:3" x14ac:dyDescent="0.25">
      <c r="A1085">
        <v>18.32</v>
      </c>
      <c r="B1085">
        <v>8.0008344650268501</v>
      </c>
      <c r="C1085">
        <v>9.9994999999999994</v>
      </c>
    </row>
    <row r="1086" spans="1:3" x14ac:dyDescent="0.25">
      <c r="A1086">
        <v>18.34</v>
      </c>
      <c r="B1086">
        <v>8.0005083084106392</v>
      </c>
      <c r="C1086">
        <v>10.0441</v>
      </c>
    </row>
    <row r="1087" spans="1:3" x14ac:dyDescent="0.25">
      <c r="A1087">
        <v>18.34</v>
      </c>
      <c r="B1087">
        <v>8.0001182556152308</v>
      </c>
      <c r="C1087">
        <v>10.0449</v>
      </c>
    </row>
    <row r="1088" spans="1:3" x14ac:dyDescent="0.25">
      <c r="A1088">
        <v>18.37</v>
      </c>
      <c r="B1088">
        <v>7.9990568161010698</v>
      </c>
      <c r="C1088">
        <v>9.8750999999999998</v>
      </c>
    </row>
    <row r="1089" spans="1:3" x14ac:dyDescent="0.25">
      <c r="A1089">
        <v>18.39</v>
      </c>
      <c r="B1089">
        <v>7.9982171058654696</v>
      </c>
      <c r="C1089">
        <v>10.0181</v>
      </c>
    </row>
    <row r="1090" spans="1:3" x14ac:dyDescent="0.25">
      <c r="A1090">
        <v>18.399999999999999</v>
      </c>
      <c r="B1090">
        <v>7.9975790977478001</v>
      </c>
      <c r="C1090">
        <v>10.0175</v>
      </c>
    </row>
    <row r="1091" spans="1:3" x14ac:dyDescent="0.25">
      <c r="A1091">
        <v>18.420000000000002</v>
      </c>
      <c r="B1091">
        <v>7.9967584609985298</v>
      </c>
      <c r="C1091">
        <v>10.0387</v>
      </c>
    </row>
    <row r="1092" spans="1:3" x14ac:dyDescent="0.25">
      <c r="A1092">
        <v>18.43</v>
      </c>
      <c r="B1092">
        <v>7.9964723587036097</v>
      </c>
      <c r="C1092">
        <v>9.9535999999999998</v>
      </c>
    </row>
    <row r="1093" spans="1:3" x14ac:dyDescent="0.25">
      <c r="A1093">
        <v>18.489999999999998</v>
      </c>
      <c r="B1093">
        <v>7.99425840377807</v>
      </c>
      <c r="C1093">
        <v>10.0945</v>
      </c>
    </row>
    <row r="1094" spans="1:3" x14ac:dyDescent="0.25">
      <c r="A1094">
        <v>18.510000000000002</v>
      </c>
      <c r="B1094">
        <v>7.9933538436889604</v>
      </c>
      <c r="C1094">
        <v>9.9867000000000008</v>
      </c>
    </row>
    <row r="1095" spans="1:3" x14ac:dyDescent="0.25">
      <c r="A1095">
        <v>18.510000000000002</v>
      </c>
      <c r="B1095">
        <v>7.9932041168212802</v>
      </c>
      <c r="C1095">
        <v>10.045999999999999</v>
      </c>
    </row>
    <row r="1096" spans="1:3" x14ac:dyDescent="0.25">
      <c r="A1096">
        <v>18.53</v>
      </c>
      <c r="B1096">
        <v>7.9924616813659597</v>
      </c>
      <c r="C1096">
        <v>9.9921000000000006</v>
      </c>
    </row>
    <row r="1097" spans="1:3" x14ac:dyDescent="0.25">
      <c r="A1097">
        <v>18.53</v>
      </c>
      <c r="B1097">
        <v>7.9920191764831499</v>
      </c>
      <c r="C1097">
        <v>9.9627999999999997</v>
      </c>
    </row>
    <row r="1098" spans="1:3" x14ac:dyDescent="0.25">
      <c r="A1098">
        <v>18.55</v>
      </c>
      <c r="B1098">
        <v>7.9902024269104004</v>
      </c>
      <c r="C1098">
        <v>9.7776999999999994</v>
      </c>
    </row>
    <row r="1099" spans="1:3" x14ac:dyDescent="0.25">
      <c r="A1099">
        <v>18.57</v>
      </c>
      <c r="B1099">
        <v>7.9887833595275799</v>
      </c>
      <c r="C1099">
        <v>9.8661999999999992</v>
      </c>
    </row>
    <row r="1100" spans="1:3" x14ac:dyDescent="0.25">
      <c r="A1100">
        <v>18.59</v>
      </c>
      <c r="B1100">
        <v>7.97863340377807</v>
      </c>
      <c r="C1100">
        <v>9.7363999999999997</v>
      </c>
    </row>
    <row r="1101" spans="1:3" x14ac:dyDescent="0.25">
      <c r="A1101">
        <v>18.600000000000001</v>
      </c>
      <c r="B1101">
        <v>7.9691481590270996</v>
      </c>
      <c r="C1101">
        <v>9.8664000000000005</v>
      </c>
    </row>
    <row r="1102" spans="1:3" x14ac:dyDescent="0.25">
      <c r="A1102">
        <v>18.62</v>
      </c>
      <c r="B1102">
        <v>7.9365959167480398</v>
      </c>
      <c r="C1102">
        <v>9.7248999999999999</v>
      </c>
    </row>
    <row r="1103" spans="1:3" x14ac:dyDescent="0.25">
      <c r="A1103">
        <v>18.63</v>
      </c>
      <c r="B1103">
        <v>7.9140763282775799</v>
      </c>
      <c r="C1103">
        <v>9.9184000000000001</v>
      </c>
    </row>
    <row r="1104" spans="1:3" x14ac:dyDescent="0.25">
      <c r="A1104">
        <v>18.649999999999999</v>
      </c>
      <c r="B1104">
        <v>7.8988876342773402</v>
      </c>
      <c r="C1104">
        <v>9.9160000000000004</v>
      </c>
    </row>
    <row r="1105" spans="1:3" x14ac:dyDescent="0.25">
      <c r="A1105">
        <v>18.670000000000002</v>
      </c>
      <c r="B1105">
        <v>7.8617978096008301</v>
      </c>
      <c r="C1105">
        <v>10.2155</v>
      </c>
    </row>
    <row r="1106" spans="1:3" x14ac:dyDescent="0.25">
      <c r="A1106">
        <v>18.690000000000001</v>
      </c>
      <c r="B1106">
        <v>7.8332171440124503</v>
      </c>
      <c r="C1106">
        <v>9.9651999999999994</v>
      </c>
    </row>
    <row r="1107" spans="1:3" x14ac:dyDescent="0.25">
      <c r="A1107">
        <v>18.7</v>
      </c>
      <c r="B1107">
        <v>7.8187770843505797</v>
      </c>
      <c r="C1107">
        <v>9.9128000000000007</v>
      </c>
    </row>
    <row r="1108" spans="1:3" x14ac:dyDescent="0.25">
      <c r="A1108">
        <v>18.72</v>
      </c>
      <c r="B1108">
        <v>7.7776246070861799</v>
      </c>
      <c r="C1108">
        <v>10.173500000000001</v>
      </c>
    </row>
    <row r="1109" spans="1:3" x14ac:dyDescent="0.25">
      <c r="A1109">
        <v>18.73</v>
      </c>
      <c r="B1109">
        <v>7.7647080421447701</v>
      </c>
      <c r="C1109">
        <v>10.108700000000001</v>
      </c>
    </row>
    <row r="1110" spans="1:3" x14ac:dyDescent="0.25">
      <c r="A1110">
        <v>18.760000000000002</v>
      </c>
      <c r="B1110">
        <v>7.7301506996154696</v>
      </c>
      <c r="C1110">
        <v>9.6940000000000008</v>
      </c>
    </row>
    <row r="1111" spans="1:3" x14ac:dyDescent="0.25">
      <c r="A1111">
        <v>18.760000000000002</v>
      </c>
      <c r="B1111">
        <v>7.7150726318359304</v>
      </c>
      <c r="C1111">
        <v>10.091200000000001</v>
      </c>
    </row>
    <row r="1112" spans="1:3" x14ac:dyDescent="0.25">
      <c r="A1112">
        <v>18.79</v>
      </c>
      <c r="B1112">
        <v>7.6761989593505797</v>
      </c>
      <c r="C1112">
        <v>9.9085999999999999</v>
      </c>
    </row>
    <row r="1113" spans="1:3" x14ac:dyDescent="0.25">
      <c r="A1113">
        <v>18.8</v>
      </c>
      <c r="B1113">
        <v>7.6634316444396902</v>
      </c>
      <c r="C1113">
        <v>10.032</v>
      </c>
    </row>
    <row r="1114" spans="1:3" x14ac:dyDescent="0.25">
      <c r="A1114">
        <v>18.82</v>
      </c>
      <c r="B1114">
        <v>7.6263484954833896</v>
      </c>
      <c r="C1114">
        <v>10.145899999999999</v>
      </c>
    </row>
    <row r="1115" spans="1:3" x14ac:dyDescent="0.25">
      <c r="A1115">
        <v>18.829999999999998</v>
      </c>
      <c r="B1115">
        <v>7.61075592041015</v>
      </c>
      <c r="C1115">
        <v>9.9716000000000005</v>
      </c>
    </row>
    <row r="1116" spans="1:3" x14ac:dyDescent="0.25">
      <c r="A1116">
        <v>18.850000000000001</v>
      </c>
      <c r="B1116">
        <v>7.5731716156005797</v>
      </c>
      <c r="C1116">
        <v>10.3247</v>
      </c>
    </row>
    <row r="1117" spans="1:3" x14ac:dyDescent="0.25">
      <c r="A1117">
        <v>18.87</v>
      </c>
      <c r="B1117">
        <v>7.54510498046875</v>
      </c>
      <c r="C1117">
        <v>10.1365</v>
      </c>
    </row>
    <row r="1118" spans="1:3" x14ac:dyDescent="0.25">
      <c r="A1118">
        <v>18.88</v>
      </c>
      <c r="B1118">
        <v>7.5255022048950098</v>
      </c>
      <c r="C1118">
        <v>10.4879</v>
      </c>
    </row>
    <row r="1119" spans="1:3" x14ac:dyDescent="0.25">
      <c r="A1119">
        <v>18.899999999999999</v>
      </c>
      <c r="B1119">
        <v>7.4802675247192303</v>
      </c>
      <c r="C1119">
        <v>10.2341</v>
      </c>
    </row>
    <row r="1120" spans="1:3" x14ac:dyDescent="0.25">
      <c r="A1120">
        <v>18.91</v>
      </c>
      <c r="B1120">
        <v>7.4598641395568803</v>
      </c>
      <c r="C1120">
        <v>9.8721999999999994</v>
      </c>
    </row>
    <row r="1121" spans="1:3" x14ac:dyDescent="0.25">
      <c r="A1121">
        <v>18.940000000000001</v>
      </c>
      <c r="B1121">
        <v>7.40500736236572</v>
      </c>
      <c r="C1121">
        <v>10.144399999999999</v>
      </c>
    </row>
    <row r="1122" spans="1:3" x14ac:dyDescent="0.25">
      <c r="A1122">
        <v>18.940000000000001</v>
      </c>
      <c r="B1122">
        <v>7.3819408416748002</v>
      </c>
      <c r="C1122">
        <v>10.305</v>
      </c>
    </row>
    <row r="1123" spans="1:3" x14ac:dyDescent="0.25">
      <c r="A1123">
        <v>18.97</v>
      </c>
      <c r="B1123">
        <v>7.3285098075866699</v>
      </c>
      <c r="C1123">
        <v>10.096399999999999</v>
      </c>
    </row>
    <row r="1124" spans="1:3" x14ac:dyDescent="0.25">
      <c r="A1124">
        <v>18.98</v>
      </c>
      <c r="B1124">
        <v>7.3057951927184996</v>
      </c>
      <c r="C1124">
        <v>9.8569999999999993</v>
      </c>
    </row>
    <row r="1125" spans="1:3" x14ac:dyDescent="0.25">
      <c r="A1125">
        <v>19</v>
      </c>
      <c r="B1125">
        <v>7.2561011314392001</v>
      </c>
      <c r="C1125">
        <v>9.7689000000000004</v>
      </c>
    </row>
    <row r="1126" spans="1:3" x14ac:dyDescent="0.25">
      <c r="A1126">
        <v>19.02</v>
      </c>
      <c r="B1126">
        <v>7.2207102775573704</v>
      </c>
      <c r="C1126">
        <v>10.062900000000001</v>
      </c>
    </row>
    <row r="1127" spans="1:3" x14ac:dyDescent="0.25">
      <c r="A1127">
        <v>19.04</v>
      </c>
      <c r="B1127">
        <v>7.1839461326599103</v>
      </c>
      <c r="C1127">
        <v>9.9938000000000002</v>
      </c>
    </row>
    <row r="1128" spans="1:3" x14ac:dyDescent="0.25">
      <c r="A1128">
        <v>19.05</v>
      </c>
      <c r="B1128">
        <v>7.1466155052184996</v>
      </c>
      <c r="C1128">
        <v>10.1195</v>
      </c>
    </row>
    <row r="1129" spans="1:3" x14ac:dyDescent="0.25">
      <c r="A1129">
        <v>19.07</v>
      </c>
      <c r="B1129">
        <v>7.1081061363220197</v>
      </c>
      <c r="C1129">
        <v>9.4765999999999995</v>
      </c>
    </row>
    <row r="1130" spans="1:3" x14ac:dyDescent="0.25">
      <c r="A1130">
        <v>19.079999999999998</v>
      </c>
      <c r="B1130">
        <v>7.0897860527038503</v>
      </c>
      <c r="C1130">
        <v>9.9273000000000007</v>
      </c>
    </row>
    <row r="1131" spans="1:3" x14ac:dyDescent="0.25">
      <c r="A1131">
        <v>19.100000000000001</v>
      </c>
      <c r="B1131">
        <v>7.0318369865417401</v>
      </c>
      <c r="C1131">
        <v>10.1731</v>
      </c>
    </row>
    <row r="1132" spans="1:3" x14ac:dyDescent="0.25">
      <c r="A1132">
        <v>19.11</v>
      </c>
      <c r="B1132">
        <v>7.0090761184692303</v>
      </c>
      <c r="C1132">
        <v>9.6</v>
      </c>
    </row>
    <row r="1133" spans="1:3" x14ac:dyDescent="0.25">
      <c r="A1133">
        <v>19.14</v>
      </c>
      <c r="B1133">
        <v>6.92659568786621</v>
      </c>
      <c r="C1133">
        <v>10.1997</v>
      </c>
    </row>
    <row r="1134" spans="1:3" x14ac:dyDescent="0.25">
      <c r="A1134">
        <v>19.149999999999999</v>
      </c>
      <c r="B1134">
        <v>6.8976702690124503</v>
      </c>
      <c r="C1134">
        <v>9.5980000000000008</v>
      </c>
    </row>
    <row r="1135" spans="1:3" x14ac:dyDescent="0.25">
      <c r="A1135">
        <v>19.18</v>
      </c>
      <c r="B1135">
        <v>6.8160033226013104</v>
      </c>
      <c r="C1135">
        <v>10.421900000000001</v>
      </c>
    </row>
    <row r="1136" spans="1:3" x14ac:dyDescent="0.25">
      <c r="A1136">
        <v>19.18</v>
      </c>
      <c r="B1136">
        <v>6.7835621833801198</v>
      </c>
      <c r="C1136">
        <v>10.234500000000001</v>
      </c>
    </row>
    <row r="1137" spans="1:3" x14ac:dyDescent="0.25">
      <c r="A1137">
        <v>19.21</v>
      </c>
      <c r="B1137">
        <v>6.6845712661743102</v>
      </c>
      <c r="C1137">
        <v>9.1980000000000004</v>
      </c>
    </row>
    <row r="1138" spans="1:3" x14ac:dyDescent="0.25">
      <c r="A1138">
        <v>19.22</v>
      </c>
      <c r="B1138">
        <v>6.6448512077331499</v>
      </c>
      <c r="C1138">
        <v>10.4215</v>
      </c>
    </row>
    <row r="1139" spans="1:3" x14ac:dyDescent="0.25">
      <c r="A1139">
        <v>19.23</v>
      </c>
      <c r="B1139">
        <v>6.5681128501892001</v>
      </c>
      <c r="C1139">
        <v>9.5078999999999994</v>
      </c>
    </row>
    <row r="1140" spans="1:3" x14ac:dyDescent="0.25">
      <c r="A1140">
        <v>19.25</v>
      </c>
      <c r="B1140">
        <v>6.4966220855712802</v>
      </c>
      <c r="C1140">
        <v>9.9551999999999996</v>
      </c>
    </row>
    <row r="1141" spans="1:3" x14ac:dyDescent="0.25">
      <c r="A1141">
        <v>19.27</v>
      </c>
      <c r="B1141">
        <v>6.4506192207336399</v>
      </c>
      <c r="C1141">
        <v>10.3764</v>
      </c>
    </row>
    <row r="1142" spans="1:3" x14ac:dyDescent="0.25">
      <c r="A1142">
        <v>19.28</v>
      </c>
      <c r="B1142">
        <v>6.3473119735717702</v>
      </c>
      <c r="C1142">
        <v>9.2928999999999995</v>
      </c>
    </row>
    <row r="1143" spans="1:3" x14ac:dyDescent="0.25">
      <c r="A1143">
        <v>19.3</v>
      </c>
      <c r="B1143">
        <v>6.2644929885864196</v>
      </c>
      <c r="C1143">
        <v>10.900600000000001</v>
      </c>
    </row>
    <row r="1144" spans="1:3" x14ac:dyDescent="0.25">
      <c r="A1144">
        <v>19.32</v>
      </c>
      <c r="B1144">
        <v>6.2153196334838796</v>
      </c>
      <c r="C1144">
        <v>10.755599999999999</v>
      </c>
    </row>
    <row r="1145" spans="1:3" x14ac:dyDescent="0.25">
      <c r="A1145">
        <v>19.329999999999998</v>
      </c>
      <c r="B1145">
        <v>6.1068563461303702</v>
      </c>
      <c r="C1145">
        <v>9.9511000000000003</v>
      </c>
    </row>
    <row r="1146" spans="1:3" x14ac:dyDescent="0.25">
      <c r="A1146">
        <v>19.350000000000001</v>
      </c>
      <c r="B1146">
        <v>6.05452537536621</v>
      </c>
      <c r="C1146">
        <v>10.375299999999999</v>
      </c>
    </row>
    <row r="1147" spans="1:3" x14ac:dyDescent="0.25">
      <c r="A1147">
        <v>19.37</v>
      </c>
      <c r="B1147">
        <v>5.9340500831604004</v>
      </c>
      <c r="C1147">
        <v>10.506</v>
      </c>
    </row>
    <row r="1148" spans="1:3" x14ac:dyDescent="0.25">
      <c r="A1148">
        <v>19.38</v>
      </c>
      <c r="B1148">
        <v>5.8564982414245597</v>
      </c>
      <c r="C1148">
        <v>9.8604000000000003</v>
      </c>
    </row>
    <row r="1149" spans="1:3" x14ac:dyDescent="0.25">
      <c r="A1149">
        <v>19.399999999999999</v>
      </c>
      <c r="B1149">
        <v>5.79796934127807</v>
      </c>
      <c r="C1149">
        <v>9.3411000000000008</v>
      </c>
    </row>
    <row r="1150" spans="1:3" x14ac:dyDescent="0.25">
      <c r="A1150">
        <v>19.420000000000002</v>
      </c>
      <c r="B1150">
        <v>5.6680803298950098</v>
      </c>
      <c r="C1150">
        <v>10.7111</v>
      </c>
    </row>
    <row r="1151" spans="1:3" x14ac:dyDescent="0.25">
      <c r="A1151">
        <v>19.43</v>
      </c>
      <c r="B1151">
        <v>5.5814266204833896</v>
      </c>
      <c r="C1151">
        <v>9.9083000000000006</v>
      </c>
    </row>
    <row r="1152" spans="1:3" x14ac:dyDescent="0.25">
      <c r="A1152">
        <v>19.45</v>
      </c>
      <c r="B1152">
        <v>5.5257887840270996</v>
      </c>
      <c r="C1152">
        <v>10.6295</v>
      </c>
    </row>
    <row r="1153" spans="1:3" x14ac:dyDescent="0.25">
      <c r="A1153">
        <v>19.510000000000002</v>
      </c>
      <c r="B1153">
        <v>5.1890048980712802</v>
      </c>
      <c r="C1153">
        <v>10.7258</v>
      </c>
    </row>
    <row r="1154" spans="1:3" x14ac:dyDescent="0.25">
      <c r="A1154">
        <v>19.52</v>
      </c>
      <c r="B1154">
        <v>5.1123380661010698</v>
      </c>
      <c r="C1154">
        <v>9.9014000000000006</v>
      </c>
    </row>
    <row r="1155" spans="1:3" x14ac:dyDescent="0.25">
      <c r="A1155">
        <v>19.52</v>
      </c>
      <c r="B1155">
        <v>5.0870647430419904</v>
      </c>
      <c r="C1155">
        <v>9.0327999999999999</v>
      </c>
    </row>
    <row r="1156" spans="1:3" x14ac:dyDescent="0.25">
      <c r="A1156">
        <v>19.54</v>
      </c>
      <c r="B1156">
        <v>5.00360107421875</v>
      </c>
      <c r="C1156">
        <v>10.8073</v>
      </c>
    </row>
    <row r="1157" spans="1:3" x14ac:dyDescent="0.25">
      <c r="A1157">
        <v>19.55</v>
      </c>
      <c r="B1157">
        <v>4.9503264427184996</v>
      </c>
      <c r="C1157">
        <v>10.1492</v>
      </c>
    </row>
    <row r="1158" spans="1:3" x14ac:dyDescent="0.25">
      <c r="A1158">
        <v>19.57</v>
      </c>
      <c r="B1158">
        <v>4.8064656257629297</v>
      </c>
      <c r="C1158">
        <v>10.138299999999999</v>
      </c>
    </row>
    <row r="1159" spans="1:3" x14ac:dyDescent="0.25">
      <c r="A1159">
        <v>19.579999999999998</v>
      </c>
      <c r="B1159">
        <v>4.7455086708068803</v>
      </c>
      <c r="C1159">
        <v>9.9440000000000008</v>
      </c>
    </row>
    <row r="1160" spans="1:3" x14ac:dyDescent="0.25">
      <c r="A1160">
        <v>19.600000000000001</v>
      </c>
      <c r="B1160">
        <v>4.5953459739684996</v>
      </c>
      <c r="C1160">
        <v>10.1058</v>
      </c>
    </row>
    <row r="1161" spans="1:3" x14ac:dyDescent="0.25">
      <c r="A1161">
        <v>19.61</v>
      </c>
      <c r="B1161">
        <v>4.53684329986572</v>
      </c>
      <c r="C1161">
        <v>9.2258999999999993</v>
      </c>
    </row>
    <row r="1162" spans="1:3" x14ac:dyDescent="0.25">
      <c r="A1162">
        <v>19.64</v>
      </c>
      <c r="B1162">
        <v>4.3937964439392001</v>
      </c>
      <c r="C1162">
        <v>8.8538999999999994</v>
      </c>
    </row>
    <row r="1163" spans="1:3" x14ac:dyDescent="0.25">
      <c r="A1163">
        <v>19.649999999999999</v>
      </c>
      <c r="B1163">
        <v>4.3265047073364196</v>
      </c>
      <c r="C1163">
        <v>9.9564000000000004</v>
      </c>
    </row>
    <row r="1164" spans="1:3" x14ac:dyDescent="0.25">
      <c r="A1164">
        <v>19.670000000000002</v>
      </c>
      <c r="B1164">
        <v>4.1780152320861799</v>
      </c>
      <c r="C1164">
        <v>9.2921999999999993</v>
      </c>
    </row>
    <row r="1165" spans="1:3" x14ac:dyDescent="0.25">
      <c r="A1165">
        <v>19.68</v>
      </c>
      <c r="B1165">
        <v>4.11057376861572</v>
      </c>
      <c r="C1165">
        <v>9.0051000000000005</v>
      </c>
    </row>
    <row r="1166" spans="1:3" x14ac:dyDescent="0.25">
      <c r="A1166">
        <v>19.7</v>
      </c>
      <c r="B1166">
        <v>3.95774817466735</v>
      </c>
      <c r="C1166">
        <v>10.390700000000001</v>
      </c>
    </row>
    <row r="1167" spans="1:3" x14ac:dyDescent="0.25">
      <c r="A1167">
        <v>19.72</v>
      </c>
      <c r="B1167">
        <v>3.8540632724761901</v>
      </c>
      <c r="C1167">
        <v>10.099</v>
      </c>
    </row>
    <row r="1168" spans="1:3" x14ac:dyDescent="0.25">
      <c r="A1168">
        <v>19.73</v>
      </c>
      <c r="B1168">
        <v>3.7863419055938698</v>
      </c>
      <c r="C1168">
        <v>10.561199999999999</v>
      </c>
    </row>
    <row r="1169" spans="1:3" x14ac:dyDescent="0.25">
      <c r="A1169">
        <v>19.75</v>
      </c>
      <c r="B1169">
        <v>3.63562583923339</v>
      </c>
      <c r="C1169">
        <v>9.5176999999999996</v>
      </c>
    </row>
    <row r="1170" spans="1:3" x14ac:dyDescent="0.25">
      <c r="A1170">
        <v>19.77</v>
      </c>
      <c r="B1170">
        <v>3.5327806472778298</v>
      </c>
      <c r="C1170">
        <v>9.3251000000000008</v>
      </c>
    </row>
    <row r="1171" spans="1:3" x14ac:dyDescent="0.25">
      <c r="A1171">
        <v>19.78</v>
      </c>
      <c r="B1171">
        <v>3.4792001247406001</v>
      </c>
      <c r="C1171">
        <v>11.0227</v>
      </c>
    </row>
    <row r="1172" spans="1:3" x14ac:dyDescent="0.25">
      <c r="A1172">
        <v>19.8</v>
      </c>
      <c r="B1172">
        <v>3.3465046882629301</v>
      </c>
      <c r="C1172">
        <v>9.3985000000000003</v>
      </c>
    </row>
    <row r="1173" spans="1:3" x14ac:dyDescent="0.25">
      <c r="A1173">
        <v>19.809999999999999</v>
      </c>
      <c r="B1173">
        <v>3.3010880947113002</v>
      </c>
      <c r="C1173">
        <v>9.6830999999999996</v>
      </c>
    </row>
    <row r="1174" spans="1:3" x14ac:dyDescent="0.25">
      <c r="A1174">
        <v>19.84</v>
      </c>
      <c r="B1174">
        <v>3.1900789737701398</v>
      </c>
      <c r="C1174">
        <v>10.8009</v>
      </c>
    </row>
    <row r="1175" spans="1:3" x14ac:dyDescent="0.25">
      <c r="A1175">
        <v>19.84</v>
      </c>
      <c r="B1175">
        <v>3.1393237113952601</v>
      </c>
      <c r="C1175">
        <v>9.7987000000000002</v>
      </c>
    </row>
    <row r="1176" spans="1:3" x14ac:dyDescent="0.25">
      <c r="A1176">
        <v>19.88</v>
      </c>
      <c r="B1176">
        <v>3.0039720535278298</v>
      </c>
      <c r="C1176">
        <v>10.253</v>
      </c>
    </row>
    <row r="1177" spans="1:3" x14ac:dyDescent="0.25">
      <c r="A1177">
        <v>19.89</v>
      </c>
      <c r="B1177">
        <v>2.9071621894836399</v>
      </c>
      <c r="C1177">
        <v>10.206</v>
      </c>
    </row>
    <row r="1178" spans="1:3" x14ac:dyDescent="0.25">
      <c r="A1178">
        <v>19.899999999999999</v>
      </c>
      <c r="B1178">
        <v>2.8823966979980402</v>
      </c>
      <c r="C1178">
        <v>10.611499999999999</v>
      </c>
    </row>
    <row r="1179" spans="1:3" x14ac:dyDescent="0.25">
      <c r="A1179">
        <v>19.920000000000002</v>
      </c>
      <c r="B1179">
        <v>2.80340576171875</v>
      </c>
      <c r="C1179">
        <v>9.875</v>
      </c>
    </row>
    <row r="1180" spans="1:3" x14ac:dyDescent="0.25">
      <c r="A1180">
        <v>19.93</v>
      </c>
      <c r="B1180">
        <v>2.7606713771820002</v>
      </c>
      <c r="C1180">
        <v>10.963200000000001</v>
      </c>
    </row>
    <row r="1181" spans="1:3" x14ac:dyDescent="0.25">
      <c r="A1181">
        <v>19.95</v>
      </c>
      <c r="B1181">
        <v>2.64430427551269</v>
      </c>
      <c r="C1181">
        <v>10.4191</v>
      </c>
    </row>
    <row r="1182" spans="1:3" x14ac:dyDescent="0.25">
      <c r="A1182">
        <v>19.96</v>
      </c>
      <c r="B1182">
        <v>2.5961010456085201</v>
      </c>
      <c r="C1182">
        <v>10.223599999999999</v>
      </c>
    </row>
    <row r="1183" spans="1:3" x14ac:dyDescent="0.25">
      <c r="A1183">
        <v>19.98</v>
      </c>
      <c r="B1183">
        <v>2.46776127815246</v>
      </c>
      <c r="C1183">
        <v>9.4540000000000006</v>
      </c>
    </row>
    <row r="1184" spans="1:3" x14ac:dyDescent="0.25">
      <c r="A1184">
        <v>19.989999999999998</v>
      </c>
      <c r="B1184">
        <v>2.4197468757629301</v>
      </c>
      <c r="C1184">
        <v>9.0386000000000006</v>
      </c>
    </row>
    <row r="1185" spans="1:3" x14ac:dyDescent="0.25">
      <c r="A1185">
        <v>20.02</v>
      </c>
      <c r="B1185">
        <v>2.2972209453582701</v>
      </c>
      <c r="C1185">
        <v>9.2540999999999993</v>
      </c>
    </row>
    <row r="1186" spans="1:3" x14ac:dyDescent="0.25">
      <c r="A1186">
        <v>20.03</v>
      </c>
      <c r="B1186">
        <v>2.2065176963806099</v>
      </c>
      <c r="C1186">
        <v>9.0946999999999996</v>
      </c>
    </row>
    <row r="1187" spans="1:3" x14ac:dyDescent="0.25">
      <c r="A1187">
        <v>20.04</v>
      </c>
      <c r="B1187">
        <v>2.1488289833068799</v>
      </c>
      <c r="C1187">
        <v>10.2864</v>
      </c>
    </row>
    <row r="1188" spans="1:3" x14ac:dyDescent="0.25">
      <c r="A1188">
        <v>20.07</v>
      </c>
      <c r="B1188">
        <v>2.0104305744171098</v>
      </c>
      <c r="C1188">
        <v>10.286099999999999</v>
      </c>
    </row>
    <row r="1189" spans="1:3" x14ac:dyDescent="0.25">
      <c r="A1189">
        <v>20.079999999999998</v>
      </c>
      <c r="B1189">
        <v>1.9517195224761901</v>
      </c>
      <c r="C1189">
        <v>10.146599999999999</v>
      </c>
    </row>
    <row r="1190" spans="1:3" x14ac:dyDescent="0.25">
      <c r="A1190">
        <v>20.11</v>
      </c>
      <c r="B1190">
        <v>1.79203212261199</v>
      </c>
      <c r="C1190">
        <v>10.4556</v>
      </c>
    </row>
    <row r="1191" spans="1:3" x14ac:dyDescent="0.25">
      <c r="A1191">
        <v>20.12</v>
      </c>
      <c r="B1191">
        <v>1.7222143411636299</v>
      </c>
      <c r="C1191">
        <v>10.177</v>
      </c>
    </row>
    <row r="1192" spans="1:3" x14ac:dyDescent="0.25">
      <c r="A1192">
        <v>20.14</v>
      </c>
      <c r="B1192">
        <v>1.5649617910385101</v>
      </c>
      <c r="C1192">
        <v>9.4870000000000001</v>
      </c>
    </row>
    <row r="1193" spans="1:3" x14ac:dyDescent="0.25">
      <c r="A1193">
        <v>20.149999999999999</v>
      </c>
      <c r="B1193">
        <v>1.49433028697967</v>
      </c>
      <c r="C1193">
        <v>9.0523000000000007</v>
      </c>
    </row>
    <row r="1194" spans="1:3" x14ac:dyDescent="0.25">
      <c r="A1194">
        <v>20.170000000000002</v>
      </c>
      <c r="B1194">
        <v>1.3274942636489799</v>
      </c>
      <c r="C1194">
        <v>9.9567999999999994</v>
      </c>
    </row>
    <row r="1195" spans="1:3" x14ac:dyDescent="0.25">
      <c r="A1195">
        <v>20.18</v>
      </c>
      <c r="B1195">
        <v>1.2531908750534</v>
      </c>
      <c r="C1195">
        <v>9.4987999999999992</v>
      </c>
    </row>
    <row r="1196" spans="1:3" x14ac:dyDescent="0.25">
      <c r="A1196">
        <v>20.2</v>
      </c>
      <c r="B1196">
        <v>1.0874617099761901</v>
      </c>
      <c r="C1196">
        <v>9.0398999999999994</v>
      </c>
    </row>
    <row r="1197" spans="1:3" x14ac:dyDescent="0.25">
      <c r="A1197">
        <v>20.22</v>
      </c>
      <c r="B1197">
        <v>0.96641355752944902</v>
      </c>
      <c r="C1197">
        <v>9.2222000000000008</v>
      </c>
    </row>
    <row r="1198" spans="1:3" x14ac:dyDescent="0.25">
      <c r="A1198">
        <v>20.23</v>
      </c>
      <c r="B1198">
        <v>0.89024168252944902</v>
      </c>
      <c r="C1198">
        <v>10.2516</v>
      </c>
    </row>
    <row r="1199" spans="1:3" x14ac:dyDescent="0.25">
      <c r="A1199">
        <v>20.25</v>
      </c>
      <c r="B1199">
        <v>0.70333415269851596</v>
      </c>
      <c r="C1199">
        <v>8.7042000000000002</v>
      </c>
    </row>
    <row r="1200" spans="1:3" x14ac:dyDescent="0.25">
      <c r="A1200">
        <v>20.260000000000002</v>
      </c>
      <c r="B1200">
        <v>0.62289792299270597</v>
      </c>
      <c r="C1200">
        <v>10.9901</v>
      </c>
    </row>
    <row r="1201" spans="1:3" x14ac:dyDescent="0.25">
      <c r="A1201">
        <v>20.29</v>
      </c>
      <c r="B1201">
        <v>0.433841973543167</v>
      </c>
      <c r="C1201">
        <v>10.3848</v>
      </c>
    </row>
    <row r="1202" spans="1:3" x14ac:dyDescent="0.25">
      <c r="A1202">
        <v>20.3</v>
      </c>
      <c r="B1202">
        <v>0.353848457336425</v>
      </c>
      <c r="C1202">
        <v>8.7978000000000005</v>
      </c>
    </row>
    <row r="1203" spans="1:3" x14ac:dyDescent="0.25">
      <c r="A1203">
        <v>20.32</v>
      </c>
      <c r="B1203">
        <v>0.176706537604331</v>
      </c>
      <c r="C1203">
        <v>9.8135999999999992</v>
      </c>
    </row>
    <row r="1204" spans="1:3" x14ac:dyDescent="0.25">
      <c r="A1204">
        <v>20.34</v>
      </c>
      <c r="B1204">
        <v>6.4011231064796406E-2</v>
      </c>
      <c r="C1204">
        <v>9.1655999999999995</v>
      </c>
    </row>
    <row r="1205" spans="1:3" x14ac:dyDescent="0.25">
      <c r="A1205">
        <v>20.350000000000001</v>
      </c>
      <c r="B1205">
        <v>-1.25317396596074E-2</v>
      </c>
      <c r="C1205">
        <v>9.7935999999999996</v>
      </c>
    </row>
    <row r="1206" spans="1:3" x14ac:dyDescent="0.25">
      <c r="A1206">
        <v>20.37</v>
      </c>
      <c r="B1206">
        <v>-0.169908046722412</v>
      </c>
      <c r="C1206">
        <v>11.040100000000001</v>
      </c>
    </row>
    <row r="1207" spans="1:3" x14ac:dyDescent="0.25">
      <c r="A1207">
        <v>20.38</v>
      </c>
      <c r="B1207">
        <v>-0.23622317612171101</v>
      </c>
      <c r="C1207">
        <v>11.317500000000001</v>
      </c>
    </row>
    <row r="1208" spans="1:3" x14ac:dyDescent="0.25">
      <c r="A1208">
        <v>20.399999999999999</v>
      </c>
      <c r="B1208">
        <v>-0.37693279981613098</v>
      </c>
      <c r="C1208">
        <v>11.632899999999999</v>
      </c>
    </row>
    <row r="1209" spans="1:3" x14ac:dyDescent="0.25">
      <c r="A1209">
        <v>20.41</v>
      </c>
      <c r="B1209">
        <v>-0.43281173706054599</v>
      </c>
      <c r="C1209">
        <v>10.043900000000001</v>
      </c>
    </row>
    <row r="1210" spans="1:3" x14ac:dyDescent="0.25">
      <c r="A1210">
        <v>20.440000000000001</v>
      </c>
      <c r="B1210">
        <v>-0.54746019840240401</v>
      </c>
      <c r="C1210">
        <v>10.7081</v>
      </c>
    </row>
    <row r="1211" spans="1:3" x14ac:dyDescent="0.25">
      <c r="A1211">
        <v>20.45</v>
      </c>
      <c r="B1211">
        <v>-0.62243413925170898</v>
      </c>
      <c r="C1211">
        <v>10.2643</v>
      </c>
    </row>
    <row r="1212" spans="1:3" x14ac:dyDescent="0.25">
      <c r="A1212">
        <v>20.47</v>
      </c>
      <c r="B1212">
        <v>-0.693156778812408</v>
      </c>
      <c r="C1212">
        <v>10.466200000000001</v>
      </c>
    </row>
    <row r="1213" spans="1:3" x14ac:dyDescent="0.25">
      <c r="A1213">
        <v>20.48</v>
      </c>
      <c r="B1213">
        <v>-0.886366486549377</v>
      </c>
      <c r="C1213">
        <v>9.7543000000000006</v>
      </c>
    </row>
    <row r="1214" spans="1:3" x14ac:dyDescent="0.25">
      <c r="A1214">
        <v>20.54</v>
      </c>
      <c r="B1214">
        <v>-0.93766206502914395</v>
      </c>
      <c r="C1214">
        <v>9.0137</v>
      </c>
    </row>
    <row r="1215" spans="1:3" x14ac:dyDescent="0.25">
      <c r="A1215">
        <v>20.54</v>
      </c>
      <c r="B1215">
        <v>-0.95929616689681996</v>
      </c>
      <c r="C1215">
        <v>8.6753999999999998</v>
      </c>
    </row>
    <row r="1216" spans="1:3" x14ac:dyDescent="0.25">
      <c r="A1216">
        <v>20.56</v>
      </c>
      <c r="B1216">
        <v>-1.02934169769287</v>
      </c>
      <c r="C1216">
        <v>9.5249000000000006</v>
      </c>
    </row>
    <row r="1217" spans="1:3" x14ac:dyDescent="0.25">
      <c r="A1217">
        <v>20.57</v>
      </c>
      <c r="B1217">
        <v>-1.0554549694061199</v>
      </c>
      <c r="C1217">
        <v>9.7688000000000006</v>
      </c>
    </row>
    <row r="1218" spans="1:3" x14ac:dyDescent="0.25">
      <c r="A1218">
        <v>20.59</v>
      </c>
      <c r="B1218">
        <v>-1.1458716392517001</v>
      </c>
      <c r="C1218">
        <v>10.0616</v>
      </c>
    </row>
    <row r="1219" spans="1:3" x14ac:dyDescent="0.25">
      <c r="A1219">
        <v>20.6</v>
      </c>
      <c r="B1219">
        <v>-1.2294329404830899</v>
      </c>
      <c r="C1219">
        <v>10.027100000000001</v>
      </c>
    </row>
    <row r="1220" spans="1:3" x14ac:dyDescent="0.25">
      <c r="A1220">
        <v>20.62</v>
      </c>
      <c r="B1220">
        <v>-1.32286381721496</v>
      </c>
      <c r="C1220">
        <v>9.5379000000000005</v>
      </c>
    </row>
    <row r="1221" spans="1:3" x14ac:dyDescent="0.25">
      <c r="A1221">
        <v>20.63</v>
      </c>
      <c r="B1221">
        <v>-1.3789380788803101</v>
      </c>
      <c r="C1221">
        <v>11.0022</v>
      </c>
    </row>
    <row r="1222" spans="1:3" x14ac:dyDescent="0.25">
      <c r="A1222">
        <v>20.65</v>
      </c>
      <c r="B1222">
        <v>-1.5020436048507599</v>
      </c>
      <c r="C1222">
        <v>10.0192</v>
      </c>
    </row>
    <row r="1223" spans="1:3" x14ac:dyDescent="0.25">
      <c r="A1223">
        <v>20.67</v>
      </c>
      <c r="B1223">
        <v>-1.6022909879684399</v>
      </c>
      <c r="C1223">
        <v>9.0328999999999997</v>
      </c>
    </row>
    <row r="1224" spans="1:3" x14ac:dyDescent="0.25">
      <c r="A1224">
        <v>20.68</v>
      </c>
      <c r="B1224">
        <v>-1.6606763601303101</v>
      </c>
      <c r="C1224">
        <v>10.079700000000001</v>
      </c>
    </row>
    <row r="1225" spans="1:3" x14ac:dyDescent="0.25">
      <c r="A1225">
        <v>20.71</v>
      </c>
      <c r="B1225">
        <v>-1.79135358333587</v>
      </c>
      <c r="C1225">
        <v>9.7736999999999998</v>
      </c>
    </row>
    <row r="1226" spans="1:3" x14ac:dyDescent="0.25">
      <c r="A1226">
        <v>20.72</v>
      </c>
      <c r="B1226">
        <v>-1.8870046138763401</v>
      </c>
      <c r="C1226">
        <v>9.1344999999999992</v>
      </c>
    </row>
    <row r="1227" spans="1:3" x14ac:dyDescent="0.25">
      <c r="A1227">
        <v>20.73</v>
      </c>
      <c r="B1227">
        <v>-1.9361126422882</v>
      </c>
      <c r="C1227">
        <v>9.0145</v>
      </c>
    </row>
    <row r="1228" spans="1:3" x14ac:dyDescent="0.25">
      <c r="A1228">
        <v>20.76</v>
      </c>
      <c r="B1228">
        <v>-2.04973244667053</v>
      </c>
      <c r="C1228">
        <v>10.2681</v>
      </c>
    </row>
    <row r="1229" spans="1:3" x14ac:dyDescent="0.25">
      <c r="A1229">
        <v>20.76</v>
      </c>
      <c r="B1229">
        <v>-2.1149213314056299</v>
      </c>
      <c r="C1229">
        <v>11.1731</v>
      </c>
    </row>
    <row r="1230" spans="1:3" x14ac:dyDescent="0.25">
      <c r="A1230">
        <v>20.79</v>
      </c>
      <c r="B1230">
        <v>-2.2311518192291202</v>
      </c>
      <c r="C1230">
        <v>10.1408</v>
      </c>
    </row>
    <row r="1231" spans="1:3" x14ac:dyDescent="0.25">
      <c r="A1231">
        <v>20.8</v>
      </c>
      <c r="B1231">
        <v>-2.2682545185089098</v>
      </c>
      <c r="C1231">
        <v>9.8064999999999998</v>
      </c>
    </row>
    <row r="1232" spans="1:3" x14ac:dyDescent="0.25">
      <c r="A1232">
        <v>20.82</v>
      </c>
      <c r="B1232">
        <v>-2.39739513397216</v>
      </c>
      <c r="C1232">
        <v>9.5756999999999994</v>
      </c>
    </row>
    <row r="1233" spans="1:3" x14ac:dyDescent="0.25">
      <c r="A1233">
        <v>20.83</v>
      </c>
      <c r="B1233">
        <v>-2.4457740783691402</v>
      </c>
      <c r="C1233">
        <v>10.8429</v>
      </c>
    </row>
    <row r="1234" spans="1:3" x14ac:dyDescent="0.25">
      <c r="A1234">
        <v>20.86</v>
      </c>
      <c r="B1234">
        <v>-2.5657937526702801</v>
      </c>
      <c r="C1234">
        <v>9.7759</v>
      </c>
    </row>
    <row r="1235" spans="1:3" x14ac:dyDescent="0.25">
      <c r="A1235">
        <v>20.86</v>
      </c>
      <c r="B1235">
        <v>-2.6164121627807599</v>
      </c>
      <c r="C1235">
        <v>10.250500000000001</v>
      </c>
    </row>
    <row r="1236" spans="1:3" x14ac:dyDescent="0.25">
      <c r="A1236">
        <v>20.89</v>
      </c>
      <c r="B1236">
        <v>-2.7445762157440101</v>
      </c>
      <c r="C1236">
        <v>10.2394</v>
      </c>
    </row>
    <row r="1237" spans="1:3" x14ac:dyDescent="0.25">
      <c r="A1237">
        <v>20.9</v>
      </c>
      <c r="B1237">
        <v>-2.8046803474426198</v>
      </c>
      <c r="C1237">
        <v>10.982900000000001</v>
      </c>
    </row>
    <row r="1238" spans="1:3" x14ac:dyDescent="0.25">
      <c r="A1238">
        <v>20.92</v>
      </c>
      <c r="B1238">
        <v>-2.9395437240600502</v>
      </c>
      <c r="C1238">
        <v>8.7920999999999996</v>
      </c>
    </row>
    <row r="1239" spans="1:3" x14ac:dyDescent="0.25">
      <c r="A1239">
        <v>20.93</v>
      </c>
      <c r="B1239">
        <v>-2.9963274002075102</v>
      </c>
      <c r="C1239">
        <v>10.7796</v>
      </c>
    </row>
    <row r="1240" spans="1:3" x14ac:dyDescent="0.25">
      <c r="A1240">
        <v>20.95</v>
      </c>
      <c r="B1240">
        <v>-3.1192703247070299</v>
      </c>
      <c r="C1240">
        <v>10.6233</v>
      </c>
    </row>
    <row r="1241" spans="1:3" x14ac:dyDescent="0.25">
      <c r="A1241">
        <v>20.97</v>
      </c>
      <c r="B1241">
        <v>-3.2064316272735498</v>
      </c>
      <c r="C1241">
        <v>9.7629000000000001</v>
      </c>
    </row>
    <row r="1242" spans="1:3" x14ac:dyDescent="0.25">
      <c r="A1242">
        <v>20.99</v>
      </c>
      <c r="B1242">
        <v>-3.29046154022216</v>
      </c>
      <c r="C1242">
        <v>10.1373</v>
      </c>
    </row>
    <row r="1243" spans="1:3" x14ac:dyDescent="0.25">
      <c r="A1243">
        <v>21</v>
      </c>
      <c r="B1243">
        <v>-3.34093046188354</v>
      </c>
      <c r="C1243">
        <v>9.5951000000000004</v>
      </c>
    </row>
    <row r="1244" spans="1:3" x14ac:dyDescent="0.25">
      <c r="A1244">
        <v>21.02</v>
      </c>
      <c r="B1244">
        <v>-3.4597065448760902</v>
      </c>
      <c r="C1244">
        <v>9.8826999999999998</v>
      </c>
    </row>
    <row r="1245" spans="1:3" x14ac:dyDescent="0.25">
      <c r="A1245">
        <v>21.03</v>
      </c>
      <c r="B1245">
        <v>-3.5067248344421298</v>
      </c>
      <c r="C1245">
        <v>9.2812999999999999</v>
      </c>
    </row>
    <row r="1246" spans="1:3" x14ac:dyDescent="0.25">
      <c r="A1246">
        <v>21.05</v>
      </c>
      <c r="B1246">
        <v>-3.6261584758758501</v>
      </c>
      <c r="C1246">
        <v>10.002700000000001</v>
      </c>
    </row>
    <row r="1247" spans="1:3" x14ac:dyDescent="0.25">
      <c r="A1247">
        <v>21.06</v>
      </c>
      <c r="B1247">
        <v>-3.6708459854125901</v>
      </c>
      <c r="C1247">
        <v>10.1135</v>
      </c>
    </row>
    <row r="1248" spans="1:3" x14ac:dyDescent="0.25">
      <c r="A1248">
        <v>21.09</v>
      </c>
      <c r="B1248">
        <v>-3.7776753902435298</v>
      </c>
      <c r="C1248">
        <v>9.6356999999999999</v>
      </c>
    </row>
    <row r="1249" spans="1:3" x14ac:dyDescent="0.25">
      <c r="A1249">
        <v>21.09</v>
      </c>
      <c r="B1249">
        <v>-3.8231441974639799</v>
      </c>
      <c r="C1249">
        <v>9.8210999999999995</v>
      </c>
    </row>
    <row r="1250" spans="1:3" x14ac:dyDescent="0.25">
      <c r="A1250">
        <v>21.12</v>
      </c>
      <c r="B1250">
        <v>-3.9182744026184002</v>
      </c>
      <c r="C1250">
        <v>9.1173999999999999</v>
      </c>
    </row>
    <row r="1251" spans="1:3" x14ac:dyDescent="0.25">
      <c r="A1251">
        <v>21.13</v>
      </c>
      <c r="B1251">
        <v>-3.9591271877288801</v>
      </c>
      <c r="C1251">
        <v>9.7889999999999997</v>
      </c>
    </row>
    <row r="1252" spans="1:3" x14ac:dyDescent="0.25">
      <c r="A1252">
        <v>21.15</v>
      </c>
      <c r="B1252">
        <v>-4.0557875633239702</v>
      </c>
      <c r="C1252">
        <v>9.7550000000000008</v>
      </c>
    </row>
    <row r="1253" spans="1:3" x14ac:dyDescent="0.25">
      <c r="A1253">
        <v>21.17</v>
      </c>
      <c r="B1253">
        <v>-4.1235218048095703</v>
      </c>
      <c r="C1253">
        <v>9.6745000000000001</v>
      </c>
    </row>
    <row r="1254" spans="1:3" x14ac:dyDescent="0.25">
      <c r="A1254">
        <v>21.19</v>
      </c>
      <c r="B1254">
        <v>-4.1903901100158603</v>
      </c>
      <c r="C1254">
        <v>6.8243999999999998</v>
      </c>
    </row>
    <row r="1255" spans="1:3" x14ac:dyDescent="0.25">
      <c r="A1255">
        <v>21.2</v>
      </c>
      <c r="B1255">
        <v>-4.2214450836181596</v>
      </c>
      <c r="C1255">
        <v>6.2992999999999997</v>
      </c>
    </row>
    <row r="1256" spans="1:3" x14ac:dyDescent="0.25">
      <c r="A1256">
        <v>21.22</v>
      </c>
      <c r="B1256">
        <v>-4.27378225326538</v>
      </c>
      <c r="C1256">
        <v>5.7183999999999999</v>
      </c>
    </row>
    <row r="1257" spans="1:3" x14ac:dyDescent="0.25">
      <c r="A1257">
        <v>21.23</v>
      </c>
      <c r="B1257">
        <v>-4.2917637825012198</v>
      </c>
      <c r="C1257">
        <v>5.5693999999999999</v>
      </c>
    </row>
    <row r="1258" spans="1:3" x14ac:dyDescent="0.25">
      <c r="A1258">
        <v>21.25</v>
      </c>
      <c r="B1258">
        <v>-4.3193550109863201</v>
      </c>
      <c r="C1258">
        <v>5.5336999999999996</v>
      </c>
    </row>
    <row r="1259" spans="1:3" x14ac:dyDescent="0.25">
      <c r="A1259">
        <v>21.26</v>
      </c>
      <c r="B1259">
        <v>-4.3283457756042401</v>
      </c>
      <c r="C1259">
        <v>6.1414</v>
      </c>
    </row>
    <row r="1260" spans="1:3" x14ac:dyDescent="0.25">
      <c r="A1260">
        <v>21.29</v>
      </c>
      <c r="B1260">
        <v>-4.34633445739746</v>
      </c>
      <c r="C1260">
        <v>4.3197000000000001</v>
      </c>
    </row>
    <row r="1261" spans="1:3" x14ac:dyDescent="0.25">
      <c r="A1261">
        <v>21.3</v>
      </c>
      <c r="B1261">
        <v>-4.3540296554565403</v>
      </c>
      <c r="C1261">
        <v>3.6057999999999999</v>
      </c>
    </row>
    <row r="1262" spans="1:3" x14ac:dyDescent="0.25">
      <c r="A1262">
        <v>21.32</v>
      </c>
      <c r="B1262">
        <v>-4.3660283088684002</v>
      </c>
      <c r="C1262">
        <v>4.9337</v>
      </c>
    </row>
    <row r="1263" spans="1:3" x14ac:dyDescent="0.25">
      <c r="A1263">
        <v>21.33</v>
      </c>
      <c r="B1263">
        <v>-4.3679552078246999</v>
      </c>
      <c r="C1263">
        <v>5.1538000000000004</v>
      </c>
    </row>
    <row r="1264" spans="1:3" x14ac:dyDescent="0.25">
      <c r="A1264">
        <v>21.35</v>
      </c>
      <c r="B1264">
        <v>-4.3733978271484304</v>
      </c>
      <c r="C1264">
        <v>4.4128999999999996</v>
      </c>
    </row>
    <row r="1265" spans="1:3" x14ac:dyDescent="0.25">
      <c r="A1265">
        <v>21.37</v>
      </c>
      <c r="B1265">
        <v>-4.3776559829711896</v>
      </c>
      <c r="C1265">
        <v>3.7299000000000002</v>
      </c>
    </row>
    <row r="1266" spans="1:3" x14ac:dyDescent="0.25">
      <c r="A1266">
        <v>21.38</v>
      </c>
      <c r="B1266">
        <v>-4.3800840377807599</v>
      </c>
      <c r="C1266">
        <v>3.3946999999999998</v>
      </c>
    </row>
    <row r="1267" spans="1:3" x14ac:dyDescent="0.25">
      <c r="A1267">
        <v>21.4</v>
      </c>
      <c r="B1267">
        <v>-4.3865294456481898</v>
      </c>
      <c r="C1267">
        <v>2.9969999999999999</v>
      </c>
    </row>
    <row r="1268" spans="1:3" x14ac:dyDescent="0.25">
      <c r="A1268">
        <v>21.41</v>
      </c>
      <c r="B1268">
        <v>-4.3884959220886204</v>
      </c>
      <c r="C1268">
        <v>2.6025</v>
      </c>
    </row>
    <row r="1269" spans="1:3" x14ac:dyDescent="0.25">
      <c r="A1269">
        <v>21.43</v>
      </c>
      <c r="B1269">
        <v>-4.3919658660888601</v>
      </c>
      <c r="C1269">
        <v>2.8879999999999999</v>
      </c>
    </row>
    <row r="1270" spans="1:3" x14ac:dyDescent="0.25">
      <c r="A1270">
        <v>21.45</v>
      </c>
      <c r="B1270">
        <v>-4.39363241195678</v>
      </c>
      <c r="C1270">
        <v>2.7823000000000002</v>
      </c>
    </row>
    <row r="1271" spans="1:3" x14ac:dyDescent="0.25">
      <c r="A1271">
        <v>21.46</v>
      </c>
      <c r="B1271">
        <v>-4.3945436477661097</v>
      </c>
      <c r="C1271">
        <v>3.2728000000000002</v>
      </c>
    </row>
    <row r="1272" spans="1:3" x14ac:dyDescent="0.25">
      <c r="A1272">
        <v>21.49</v>
      </c>
      <c r="B1272">
        <v>-4.3959698677062899</v>
      </c>
      <c r="C1272">
        <v>3.0346000000000002</v>
      </c>
    </row>
    <row r="1273" spans="1:3" x14ac:dyDescent="0.25">
      <c r="A1273">
        <v>21.5</v>
      </c>
      <c r="B1273">
        <v>-4.3969006538391104</v>
      </c>
      <c r="C1273">
        <v>2.7063000000000001</v>
      </c>
    </row>
    <row r="1274" spans="1:3" x14ac:dyDescent="0.25">
      <c r="A1274">
        <v>21.56</v>
      </c>
      <c r="B1274">
        <v>-4.3982419967651296</v>
      </c>
      <c r="C1274">
        <v>2.9801000000000002</v>
      </c>
    </row>
    <row r="1275" spans="1:3" x14ac:dyDescent="0.25">
      <c r="A1275">
        <v>21.57</v>
      </c>
      <c r="B1275">
        <v>-4.3986845016479403</v>
      </c>
      <c r="C1275">
        <v>2.6936</v>
      </c>
    </row>
    <row r="1276" spans="1:3" x14ac:dyDescent="0.25">
      <c r="A1276">
        <v>21.58</v>
      </c>
      <c r="B1276">
        <v>-4.3987627029418901</v>
      </c>
      <c r="C1276">
        <v>2.9573</v>
      </c>
    </row>
    <row r="1277" spans="1:3" x14ac:dyDescent="0.25">
      <c r="A1277">
        <v>21.59</v>
      </c>
      <c r="B1277">
        <v>-4.3990945816040004</v>
      </c>
      <c r="C1277">
        <v>2.5283000000000002</v>
      </c>
    </row>
    <row r="1278" spans="1:3" x14ac:dyDescent="0.25">
      <c r="A1278">
        <v>21.61</v>
      </c>
      <c r="B1278">
        <v>-4.3990750312805096</v>
      </c>
      <c r="C1278">
        <v>3.2294999999999998</v>
      </c>
    </row>
    <row r="1279" spans="1:3" x14ac:dyDescent="0.25">
      <c r="A1279">
        <v>21.62</v>
      </c>
      <c r="B1279">
        <v>-4.3990750312805096</v>
      </c>
      <c r="C1279">
        <v>2.7145000000000001</v>
      </c>
    </row>
    <row r="1280" spans="1:3" x14ac:dyDescent="0.25">
      <c r="A1280">
        <v>21.63</v>
      </c>
      <c r="B1280">
        <v>-4.39949178695678</v>
      </c>
      <c r="C1280">
        <v>2.7033</v>
      </c>
    </row>
    <row r="1281" spans="1:3" x14ac:dyDescent="0.25">
      <c r="A1281">
        <v>21.65</v>
      </c>
      <c r="B1281">
        <v>-4.39949178695678</v>
      </c>
      <c r="C1281">
        <v>2.6069</v>
      </c>
    </row>
    <row r="1282" spans="1:3" x14ac:dyDescent="0.25">
      <c r="A1282">
        <v>21.66</v>
      </c>
      <c r="B1282">
        <v>-4.3999085426330504</v>
      </c>
      <c r="C1282">
        <v>2.7494000000000001</v>
      </c>
    </row>
    <row r="1283" spans="1:3" x14ac:dyDescent="0.25">
      <c r="A1283">
        <v>21.68</v>
      </c>
      <c r="B1283">
        <v>-4.3999085426330504</v>
      </c>
      <c r="C1283">
        <v>2.6524999999999999</v>
      </c>
    </row>
    <row r="1284" spans="1:3" x14ac:dyDescent="0.25">
      <c r="A1284">
        <v>21.69</v>
      </c>
      <c r="B1284">
        <v>-4.4002404212951598</v>
      </c>
      <c r="C1284">
        <v>2.3651</v>
      </c>
    </row>
    <row r="1285" spans="1:3" x14ac:dyDescent="0.25">
      <c r="A1285">
        <v>21.72</v>
      </c>
      <c r="B1285">
        <v>-4.40032529830932</v>
      </c>
      <c r="C1285">
        <v>2.4943</v>
      </c>
    </row>
    <row r="1286" spans="1:3" x14ac:dyDescent="0.25">
      <c r="A1286">
        <v>21.73</v>
      </c>
      <c r="B1286">
        <v>-4.40032529830932</v>
      </c>
      <c r="C1286">
        <v>2.9257</v>
      </c>
    </row>
    <row r="1287" spans="1:3" x14ac:dyDescent="0.25">
      <c r="A1287">
        <v>21.75</v>
      </c>
      <c r="B1287">
        <v>-4.4006962776184002</v>
      </c>
      <c r="C1287">
        <v>2.4819</v>
      </c>
    </row>
    <row r="1288" spans="1:3" x14ac:dyDescent="0.25">
      <c r="A1288">
        <v>21.76</v>
      </c>
      <c r="B1288">
        <v>-4.4000124931335396</v>
      </c>
      <c r="C1288">
        <v>3.1284999999999998</v>
      </c>
    </row>
    <row r="1289" spans="1:3" x14ac:dyDescent="0.25">
      <c r="A1289">
        <v>21.79</v>
      </c>
      <c r="B1289">
        <v>-4.4007158279418901</v>
      </c>
      <c r="C1289">
        <v>1.8942000000000001</v>
      </c>
    </row>
    <row r="1290" spans="1:3" x14ac:dyDescent="0.25">
      <c r="A1290">
        <v>21.8</v>
      </c>
      <c r="B1290">
        <v>-4.40039014816284</v>
      </c>
      <c r="C1290">
        <v>3.1939000000000002</v>
      </c>
    </row>
    <row r="1291" spans="1:3" x14ac:dyDescent="0.25">
      <c r="A1291">
        <v>21.81</v>
      </c>
      <c r="B1291">
        <v>-4.4007611274719203</v>
      </c>
      <c r="C1291">
        <v>2.1802000000000001</v>
      </c>
    </row>
    <row r="1292" spans="1:3" x14ac:dyDescent="0.25">
      <c r="A1292">
        <v>21.84</v>
      </c>
      <c r="B1292">
        <v>-4.4007415771484304</v>
      </c>
      <c r="C1292">
        <v>2.7347999999999999</v>
      </c>
    </row>
    <row r="1293" spans="1:3" x14ac:dyDescent="0.25">
      <c r="A1293">
        <v>21.85</v>
      </c>
      <c r="B1293">
        <v>-4.4007415771484304</v>
      </c>
      <c r="C1293">
        <v>2.3723999999999998</v>
      </c>
    </row>
    <row r="1294" spans="1:3" x14ac:dyDescent="0.25">
      <c r="A1294">
        <v>21.87</v>
      </c>
      <c r="B1294">
        <v>-4.4007415771484304</v>
      </c>
      <c r="C1294">
        <v>2.6526000000000001</v>
      </c>
    </row>
    <row r="1295" spans="1:3" x14ac:dyDescent="0.25">
      <c r="A1295">
        <v>21.88</v>
      </c>
      <c r="B1295">
        <v>-4.4007415771484304</v>
      </c>
      <c r="C1295">
        <v>2.5691000000000002</v>
      </c>
    </row>
    <row r="1296" spans="1:3" x14ac:dyDescent="0.25">
      <c r="A1296">
        <v>21.91</v>
      </c>
      <c r="B1296">
        <v>-4.4007415771484304</v>
      </c>
      <c r="C1296">
        <v>2.5634999999999999</v>
      </c>
    </row>
    <row r="1297" spans="1:3" x14ac:dyDescent="0.25">
      <c r="A1297">
        <v>21.91</v>
      </c>
      <c r="B1297">
        <v>-4.4007415771484304</v>
      </c>
      <c r="C1297">
        <v>2.4621</v>
      </c>
    </row>
    <row r="1298" spans="1:3" x14ac:dyDescent="0.25">
      <c r="A1298">
        <v>21.94</v>
      </c>
      <c r="B1298">
        <v>-4.4007415771484304</v>
      </c>
      <c r="C1298">
        <v>2.3184999999999998</v>
      </c>
    </row>
    <row r="1299" spans="1:3" x14ac:dyDescent="0.25">
      <c r="A1299">
        <v>21.95</v>
      </c>
      <c r="B1299">
        <v>-4.4007415771484304</v>
      </c>
      <c r="C1299">
        <v>2.6072000000000002</v>
      </c>
    </row>
    <row r="1300" spans="1:3" x14ac:dyDescent="0.25">
      <c r="A1300">
        <v>21.96</v>
      </c>
      <c r="B1300">
        <v>-4.4007415771484304</v>
      </c>
      <c r="C1300">
        <v>2.6815000000000002</v>
      </c>
    </row>
    <row r="1301" spans="1:3" x14ac:dyDescent="0.25">
      <c r="A1301">
        <v>21.99</v>
      </c>
      <c r="B1301">
        <v>-4.4007415771484304</v>
      </c>
      <c r="C1301">
        <v>2.5148999999999999</v>
      </c>
    </row>
    <row r="1302" spans="1:3" x14ac:dyDescent="0.25">
      <c r="A1302">
        <v>22</v>
      </c>
      <c r="B1302">
        <v>-4.4007415771484304</v>
      </c>
      <c r="C1302">
        <v>2.577</v>
      </c>
    </row>
    <row r="1303" spans="1:3" x14ac:dyDescent="0.25">
      <c r="A1303">
        <v>22.02</v>
      </c>
      <c r="B1303">
        <v>-4.4004421234130797</v>
      </c>
      <c r="C1303">
        <v>3.0327999999999999</v>
      </c>
    </row>
    <row r="1304" spans="1:3" x14ac:dyDescent="0.25">
      <c r="A1304">
        <v>22.03</v>
      </c>
      <c r="B1304">
        <v>-4.4011583328246999</v>
      </c>
      <c r="C1304">
        <v>2.5274000000000001</v>
      </c>
    </row>
    <row r="1305" spans="1:3" x14ac:dyDescent="0.25">
      <c r="A1305">
        <v>22.06</v>
      </c>
      <c r="B1305">
        <v>-4.4011583328246999</v>
      </c>
      <c r="C1305">
        <v>2.6781999999999999</v>
      </c>
    </row>
    <row r="1306" spans="1:3" x14ac:dyDescent="0.25">
      <c r="A1306">
        <v>22.06</v>
      </c>
      <c r="B1306">
        <v>-4.4011583328246999</v>
      </c>
      <c r="C1306">
        <v>2.5305</v>
      </c>
    </row>
    <row r="1307" spans="1:3" x14ac:dyDescent="0.25">
      <c r="A1307">
        <v>22.09</v>
      </c>
      <c r="B1307">
        <v>-4.4011583328246999</v>
      </c>
      <c r="C1307">
        <v>2.3117000000000001</v>
      </c>
    </row>
    <row r="1308" spans="1:3" x14ac:dyDescent="0.25">
      <c r="A1308">
        <v>22.1</v>
      </c>
      <c r="B1308">
        <v>-4.4016661643981898</v>
      </c>
      <c r="C1308">
        <v>2.3210000000000002</v>
      </c>
    </row>
    <row r="1309" spans="1:3" x14ac:dyDescent="0.25">
      <c r="A1309">
        <v>22.12</v>
      </c>
      <c r="B1309">
        <v>-4.4008851051330504</v>
      </c>
      <c r="C1309">
        <v>2.6307999999999998</v>
      </c>
    </row>
    <row r="1310" spans="1:3" x14ac:dyDescent="0.25">
      <c r="A1310">
        <v>22.14</v>
      </c>
      <c r="B1310">
        <v>-4.4015750885009703</v>
      </c>
      <c r="C1310">
        <v>2.4146000000000001</v>
      </c>
    </row>
    <row r="1311" spans="1:3" x14ac:dyDescent="0.25">
      <c r="A1311">
        <v>22.15</v>
      </c>
      <c r="B1311">
        <v>-4.4015750885009703</v>
      </c>
      <c r="C1311">
        <v>2.4741</v>
      </c>
    </row>
    <row r="1312" spans="1:3" x14ac:dyDescent="0.25">
      <c r="A1312">
        <v>22.16</v>
      </c>
      <c r="B1312">
        <v>-4.4008460044860804</v>
      </c>
      <c r="C1312">
        <v>2.9983</v>
      </c>
    </row>
    <row r="1313" spans="1:3" x14ac:dyDescent="0.25">
      <c r="A1313">
        <v>22.19</v>
      </c>
      <c r="B1313">
        <v>-4.4015293121337802</v>
      </c>
      <c r="C1313">
        <v>1.8338000000000001</v>
      </c>
    </row>
    <row r="1314" spans="1:3" x14ac:dyDescent="0.25">
      <c r="A1314">
        <v>22.2</v>
      </c>
      <c r="B1314">
        <v>-4.4015750885009703</v>
      </c>
      <c r="C1314">
        <v>2.1352000000000002</v>
      </c>
    </row>
    <row r="1315" spans="1:3" x14ac:dyDescent="0.25">
      <c r="A1315">
        <v>22.21</v>
      </c>
      <c r="B1315">
        <v>-4.4015750885009703</v>
      </c>
      <c r="C1315">
        <v>2.2038000000000002</v>
      </c>
    </row>
    <row r="1316" spans="1:3" x14ac:dyDescent="0.25">
      <c r="A1316">
        <v>22.24</v>
      </c>
      <c r="B1316">
        <v>-4.4015879631042401</v>
      </c>
      <c r="C1316">
        <v>1.8265</v>
      </c>
    </row>
    <row r="1317" spans="1:3" x14ac:dyDescent="0.25">
      <c r="A1317">
        <v>22.25</v>
      </c>
      <c r="B1317">
        <v>-4.4015750885009703</v>
      </c>
      <c r="C1317">
        <v>2.0731000000000002</v>
      </c>
    </row>
    <row r="1318" spans="1:3" x14ac:dyDescent="0.25">
      <c r="A1318">
        <v>22.27</v>
      </c>
      <c r="B1318">
        <v>-4.4015750885009703</v>
      </c>
      <c r="C1318">
        <v>2.4386000000000001</v>
      </c>
    </row>
    <row r="1319" spans="1:3" x14ac:dyDescent="0.25">
      <c r="A1319">
        <v>22.28</v>
      </c>
      <c r="B1319">
        <v>-4.4015750885009703</v>
      </c>
      <c r="C1319">
        <v>2.4190999999999998</v>
      </c>
    </row>
    <row r="1320" spans="1:3" x14ac:dyDescent="0.25">
      <c r="A1320">
        <v>22.3</v>
      </c>
      <c r="B1320">
        <v>-4.4015750885009703</v>
      </c>
      <c r="C1320">
        <v>2.4144999999999999</v>
      </c>
    </row>
    <row r="1321" spans="1:3" x14ac:dyDescent="0.25">
      <c r="A1321">
        <v>22.31</v>
      </c>
      <c r="B1321">
        <v>-4.4015750885009703</v>
      </c>
      <c r="C1321">
        <v>2.5386000000000002</v>
      </c>
    </row>
    <row r="1322" spans="1:3" x14ac:dyDescent="0.25">
      <c r="A1322">
        <v>22.34</v>
      </c>
      <c r="B1322">
        <v>-4.4015750885009703</v>
      </c>
      <c r="C1322">
        <v>2.3060999999999998</v>
      </c>
    </row>
    <row r="1323" spans="1:3" x14ac:dyDescent="0.25">
      <c r="A1323">
        <v>22.35</v>
      </c>
      <c r="B1323">
        <v>-4.4015750885009703</v>
      </c>
      <c r="C1323">
        <v>2.52</v>
      </c>
    </row>
    <row r="1324" spans="1:3" x14ac:dyDescent="0.25">
      <c r="A1324">
        <v>22.36</v>
      </c>
      <c r="B1324">
        <v>-4.4015750885009703</v>
      </c>
      <c r="C1324">
        <v>2.4525000000000001</v>
      </c>
    </row>
    <row r="1325" spans="1:3" x14ac:dyDescent="0.25">
      <c r="A1325">
        <v>22.39</v>
      </c>
      <c r="B1325">
        <v>-4.4015750885009703</v>
      </c>
      <c r="C1325">
        <v>2.5221</v>
      </c>
    </row>
    <row r="1326" spans="1:3" x14ac:dyDescent="0.25">
      <c r="A1326">
        <v>22.4</v>
      </c>
      <c r="B1326">
        <v>-4.4015750885009703</v>
      </c>
      <c r="C1326">
        <v>2.2968000000000002</v>
      </c>
    </row>
    <row r="1327" spans="1:3" x14ac:dyDescent="0.25">
      <c r="A1327">
        <v>22.42</v>
      </c>
      <c r="B1327">
        <v>-4.4015750885009703</v>
      </c>
      <c r="C1327">
        <v>2.4373999999999998</v>
      </c>
    </row>
    <row r="1328" spans="1:3" x14ac:dyDescent="0.25">
      <c r="A1328">
        <v>22.44</v>
      </c>
      <c r="B1328">
        <v>-4.4015750885009703</v>
      </c>
      <c r="C1328">
        <v>2.3064</v>
      </c>
    </row>
    <row r="1329" spans="1:3" x14ac:dyDescent="0.25">
      <c r="A1329">
        <v>22.44</v>
      </c>
      <c r="B1329">
        <v>-4.4015750885009703</v>
      </c>
      <c r="C1329">
        <v>2.5146000000000002</v>
      </c>
    </row>
    <row r="1330" spans="1:3" x14ac:dyDescent="0.25">
      <c r="A1330">
        <v>22.47</v>
      </c>
      <c r="B1330">
        <v>-4.4015750885009703</v>
      </c>
      <c r="C1330">
        <v>2.7185000000000001</v>
      </c>
    </row>
    <row r="1331" spans="1:3" x14ac:dyDescent="0.25">
      <c r="A1331">
        <v>22.49</v>
      </c>
      <c r="B1331">
        <v>-4.4015750885009703</v>
      </c>
      <c r="C1331">
        <v>2.5729000000000002</v>
      </c>
    </row>
    <row r="1332" spans="1:3" x14ac:dyDescent="0.25">
      <c r="A1332">
        <v>22.49</v>
      </c>
      <c r="B1332">
        <v>-4.4015750885009703</v>
      </c>
      <c r="C1332">
        <v>2.5709</v>
      </c>
    </row>
    <row r="1333" spans="1:3" x14ac:dyDescent="0.25">
      <c r="A1333">
        <v>22.52</v>
      </c>
      <c r="B1333">
        <v>-4.4015750885009703</v>
      </c>
      <c r="C1333">
        <v>2.2833000000000001</v>
      </c>
    </row>
    <row r="1334" spans="1:3" x14ac:dyDescent="0.25">
      <c r="A1334">
        <v>22.53</v>
      </c>
      <c r="B1334">
        <v>-4.4015750885009703</v>
      </c>
      <c r="C1334">
        <v>1.8373999999999999</v>
      </c>
    </row>
    <row r="1335" spans="1:3" x14ac:dyDescent="0.25">
      <c r="A1335">
        <v>22.59</v>
      </c>
      <c r="B1335">
        <v>-4.4015750885009703</v>
      </c>
      <c r="C1335">
        <v>2.4112</v>
      </c>
    </row>
    <row r="1336" spans="1:3" x14ac:dyDescent="0.25">
      <c r="A1336">
        <v>22.61</v>
      </c>
      <c r="B1336">
        <v>-4.4015750885009703</v>
      </c>
      <c r="C1336">
        <v>2.5501</v>
      </c>
    </row>
    <row r="1337" spans="1:3" x14ac:dyDescent="0.25">
      <c r="A1337">
        <v>22.61</v>
      </c>
      <c r="B1337">
        <v>-4.4015750885009703</v>
      </c>
      <c r="C1337">
        <v>2.4698000000000002</v>
      </c>
    </row>
    <row r="1338" spans="1:3" x14ac:dyDescent="0.25">
      <c r="A1338">
        <v>22.63</v>
      </c>
      <c r="B1338">
        <v>-4.4015750885009703</v>
      </c>
      <c r="C1338">
        <v>2.4020999999999999</v>
      </c>
    </row>
    <row r="1339" spans="1:3" x14ac:dyDescent="0.25">
      <c r="A1339">
        <v>22.63</v>
      </c>
      <c r="B1339">
        <v>-4.4015750885009703</v>
      </c>
      <c r="C1339">
        <v>2.4809999999999999</v>
      </c>
    </row>
    <row r="1340" spans="1:3" x14ac:dyDescent="0.25">
      <c r="A1340">
        <v>22.65</v>
      </c>
      <c r="B1340">
        <v>-4.4015750885009703</v>
      </c>
      <c r="C1340">
        <v>2.4660000000000002</v>
      </c>
    </row>
    <row r="1341" spans="1:3" x14ac:dyDescent="0.25">
      <c r="A1341">
        <v>22.67</v>
      </c>
      <c r="B1341">
        <v>-4.4015750885009703</v>
      </c>
      <c r="C1341">
        <v>1.9043000000000001</v>
      </c>
    </row>
    <row r="1342" spans="1:3" x14ac:dyDescent="0.25">
      <c r="A1342">
        <v>22.67</v>
      </c>
      <c r="B1342">
        <v>-4.4015750885009703</v>
      </c>
      <c r="C1342">
        <v>2.5402</v>
      </c>
    </row>
    <row r="1343" spans="1:3" x14ac:dyDescent="0.25">
      <c r="A1343">
        <v>22.7</v>
      </c>
      <c r="B1343">
        <v>-4.4015750885009703</v>
      </c>
      <c r="C1343">
        <v>2.5524</v>
      </c>
    </row>
    <row r="1344" spans="1:3" x14ac:dyDescent="0.25">
      <c r="A1344">
        <v>22.71</v>
      </c>
      <c r="B1344">
        <v>-4.4015750885009703</v>
      </c>
      <c r="C1344">
        <v>2.4617</v>
      </c>
    </row>
    <row r="1345" spans="1:3" x14ac:dyDescent="0.25">
      <c r="A1345">
        <v>22.74</v>
      </c>
      <c r="B1345">
        <v>-4.4015750885009703</v>
      </c>
      <c r="C1345">
        <v>2.3828999999999998</v>
      </c>
    </row>
    <row r="1346" spans="1:3" x14ac:dyDescent="0.25">
      <c r="A1346">
        <v>22.75</v>
      </c>
      <c r="B1346">
        <v>-4.4015750885009703</v>
      </c>
      <c r="C1346">
        <v>2.3959000000000001</v>
      </c>
    </row>
    <row r="1347" spans="1:3" x14ac:dyDescent="0.25">
      <c r="A1347">
        <v>22.76</v>
      </c>
      <c r="B1347">
        <v>-4.4015750885009703</v>
      </c>
      <c r="C1347">
        <v>2.5377999999999998</v>
      </c>
    </row>
    <row r="1348" spans="1:3" x14ac:dyDescent="0.25">
      <c r="A1348">
        <v>22.78</v>
      </c>
      <c r="B1348">
        <v>-4.4015750885009703</v>
      </c>
      <c r="C1348">
        <v>2.6760999999999999</v>
      </c>
    </row>
    <row r="1349" spans="1:3" x14ac:dyDescent="0.25">
      <c r="A1349">
        <v>22.79</v>
      </c>
      <c r="B1349">
        <v>-4.4015750885009703</v>
      </c>
      <c r="C1349">
        <v>2.39</v>
      </c>
    </row>
    <row r="1350" spans="1:3" x14ac:dyDescent="0.25">
      <c r="A1350">
        <v>22.81</v>
      </c>
      <c r="B1350">
        <v>-4.4015750885009703</v>
      </c>
      <c r="C1350">
        <v>2.3915000000000002</v>
      </c>
    </row>
    <row r="1351" spans="1:3" x14ac:dyDescent="0.25">
      <c r="A1351">
        <v>22.83</v>
      </c>
      <c r="B1351">
        <v>-4.4015750885009703</v>
      </c>
      <c r="C1351">
        <v>2.4540999999999999</v>
      </c>
    </row>
    <row r="1352" spans="1:3" x14ac:dyDescent="0.25">
      <c r="A1352">
        <v>22.84</v>
      </c>
      <c r="B1352">
        <v>-4.4015750885009703</v>
      </c>
      <c r="C1352">
        <v>2.3246000000000002</v>
      </c>
    </row>
    <row r="1353" spans="1:3" x14ac:dyDescent="0.25">
      <c r="A1353">
        <v>22.86</v>
      </c>
      <c r="B1353">
        <v>-4.4015750885009703</v>
      </c>
      <c r="C1353">
        <v>2.3877000000000002</v>
      </c>
    </row>
    <row r="1354" spans="1:3" x14ac:dyDescent="0.25">
      <c r="A1354">
        <v>22.87</v>
      </c>
      <c r="B1354">
        <v>-4.4015750885009703</v>
      </c>
      <c r="C1354">
        <v>1.5569</v>
      </c>
    </row>
    <row r="1355" spans="1:3" x14ac:dyDescent="0.25">
      <c r="A1355">
        <v>22.9</v>
      </c>
      <c r="B1355">
        <v>-4.4015750885009703</v>
      </c>
      <c r="C1355">
        <v>2.5310999999999999</v>
      </c>
    </row>
    <row r="1356" spans="1:3" x14ac:dyDescent="0.25">
      <c r="A1356">
        <v>22.91</v>
      </c>
      <c r="B1356">
        <v>-4.4015750885009703</v>
      </c>
      <c r="C1356">
        <v>2.4529999999999998</v>
      </c>
    </row>
    <row r="1357" spans="1:3" x14ac:dyDescent="0.25">
      <c r="A1357">
        <v>22.94</v>
      </c>
      <c r="B1357">
        <v>-4.4015750885009703</v>
      </c>
      <c r="C1357">
        <v>2.5173000000000001</v>
      </c>
    </row>
    <row r="1358" spans="1:3" x14ac:dyDescent="0.25">
      <c r="A1358">
        <v>22.96</v>
      </c>
      <c r="B1358">
        <v>-4.4009499549865696</v>
      </c>
      <c r="C1358">
        <v>3.2521</v>
      </c>
    </row>
    <row r="1359" spans="1:3" x14ac:dyDescent="0.25">
      <c r="A1359">
        <v>22.96</v>
      </c>
      <c r="B1359">
        <v>-4.4016599655151296</v>
      </c>
      <c r="C1359">
        <v>2.1503999999999999</v>
      </c>
    </row>
    <row r="1360" spans="1:3" x14ac:dyDescent="0.25">
      <c r="A1360">
        <v>22.98</v>
      </c>
      <c r="B1360">
        <v>-4.4004225730895996</v>
      </c>
      <c r="C1360">
        <v>2.9016999999999999</v>
      </c>
    </row>
    <row r="1361" spans="1:3" x14ac:dyDescent="0.25">
      <c r="A1361">
        <v>22.99</v>
      </c>
      <c r="B1361">
        <v>-4.3996415138244602</v>
      </c>
      <c r="C1361">
        <v>3.0657000000000001</v>
      </c>
    </row>
    <row r="1362" spans="1:3" x14ac:dyDescent="0.25">
      <c r="A1362">
        <v>23.01</v>
      </c>
      <c r="B1362">
        <v>-4.3989124298095703</v>
      </c>
      <c r="C1362">
        <v>3.8010999999999999</v>
      </c>
    </row>
    <row r="1363" spans="1:3" x14ac:dyDescent="0.25">
      <c r="A1363">
        <v>23.03</v>
      </c>
      <c r="B1363">
        <v>-4.3981833457946697</v>
      </c>
      <c r="C1363">
        <v>2.7925</v>
      </c>
    </row>
    <row r="1364" spans="1:3" x14ac:dyDescent="0.25">
      <c r="A1364">
        <v>23.04</v>
      </c>
      <c r="B1364">
        <v>-4.3975648880004803</v>
      </c>
      <c r="C1364">
        <v>3.0183</v>
      </c>
    </row>
    <row r="1365" spans="1:3" x14ac:dyDescent="0.25">
      <c r="A1365">
        <v>23.07</v>
      </c>
      <c r="B1365">
        <v>-4.3961582183837802</v>
      </c>
      <c r="C1365">
        <v>3.6255999999999999</v>
      </c>
    </row>
    <row r="1366" spans="1:3" x14ac:dyDescent="0.25">
      <c r="A1366">
        <v>23.08</v>
      </c>
      <c r="B1366">
        <v>-4.3956246376037598</v>
      </c>
      <c r="C1366">
        <v>3.3281000000000001</v>
      </c>
    </row>
    <row r="1367" spans="1:3" x14ac:dyDescent="0.25">
      <c r="A1367">
        <v>23.1</v>
      </c>
      <c r="B1367">
        <v>-4.3935022354125897</v>
      </c>
      <c r="C1367">
        <v>4.3491999999999997</v>
      </c>
    </row>
    <row r="1368" spans="1:3" x14ac:dyDescent="0.25">
      <c r="A1368">
        <v>23.12</v>
      </c>
      <c r="B1368">
        <v>-4.3909111022949201</v>
      </c>
      <c r="C1368">
        <v>5.0968</v>
      </c>
    </row>
    <row r="1369" spans="1:3" x14ac:dyDescent="0.25">
      <c r="A1369">
        <v>23.13</v>
      </c>
      <c r="B1369">
        <v>-4.38964796066284</v>
      </c>
      <c r="C1369">
        <v>5.2590000000000003</v>
      </c>
    </row>
    <row r="1370" spans="1:3" x14ac:dyDescent="0.25">
      <c r="A1370">
        <v>23.15</v>
      </c>
      <c r="B1370">
        <v>-4.38588523864746</v>
      </c>
      <c r="C1370">
        <v>5.7821999999999996</v>
      </c>
    </row>
    <row r="1371" spans="1:3" x14ac:dyDescent="0.25">
      <c r="A1371">
        <v>23.16</v>
      </c>
      <c r="B1371">
        <v>-4.3843874931335396</v>
      </c>
      <c r="C1371">
        <v>6.3040000000000003</v>
      </c>
    </row>
    <row r="1372" spans="1:3" x14ac:dyDescent="0.25">
      <c r="A1372">
        <v>23.19</v>
      </c>
      <c r="B1372">
        <v>-4.3802795410156197</v>
      </c>
      <c r="C1372">
        <v>7.1037999999999997</v>
      </c>
    </row>
    <row r="1373" spans="1:3" x14ac:dyDescent="0.25">
      <c r="A1373">
        <v>23.19</v>
      </c>
      <c r="B1373">
        <v>-4.3786649703979403</v>
      </c>
      <c r="C1373">
        <v>7.4942000000000002</v>
      </c>
    </row>
    <row r="1374" spans="1:3" x14ac:dyDescent="0.25">
      <c r="A1374">
        <v>23.22</v>
      </c>
      <c r="B1374">
        <v>-4.3731765747070304</v>
      </c>
      <c r="C1374">
        <v>8.8345000000000002</v>
      </c>
    </row>
    <row r="1375" spans="1:3" x14ac:dyDescent="0.25">
      <c r="A1375">
        <v>23.23</v>
      </c>
      <c r="B1375">
        <v>-4.3707222938537598</v>
      </c>
      <c r="C1375">
        <v>9.2271999999999998</v>
      </c>
    </row>
    <row r="1376" spans="1:3" x14ac:dyDescent="0.25">
      <c r="A1376">
        <v>23.25</v>
      </c>
      <c r="B1376">
        <v>-4.3641986846923801</v>
      </c>
      <c r="C1376">
        <v>10.3596</v>
      </c>
    </row>
    <row r="1377" spans="1:3" x14ac:dyDescent="0.25">
      <c r="A1377">
        <v>23.27</v>
      </c>
      <c r="B1377">
        <v>-4.3606181144714302</v>
      </c>
      <c r="C1377">
        <v>10.315099999999999</v>
      </c>
    </row>
    <row r="1378" spans="1:3" x14ac:dyDescent="0.25">
      <c r="A1378">
        <v>23.28</v>
      </c>
      <c r="B1378">
        <v>-4.3587365150451598</v>
      </c>
      <c r="C1378">
        <v>10.6662</v>
      </c>
    </row>
    <row r="1379" spans="1:3" x14ac:dyDescent="0.25">
      <c r="A1379">
        <v>23.3</v>
      </c>
      <c r="B1379">
        <v>-4.3554878234863201</v>
      </c>
      <c r="C1379">
        <v>10.9276</v>
      </c>
    </row>
    <row r="1380" spans="1:3" x14ac:dyDescent="0.25">
      <c r="A1380">
        <v>23.31</v>
      </c>
      <c r="B1380">
        <v>-4.3545894622802699</v>
      </c>
      <c r="C1380">
        <v>10.947100000000001</v>
      </c>
    </row>
    <row r="1381" spans="1:3" x14ac:dyDescent="0.25">
      <c r="A1381">
        <v>23.33</v>
      </c>
      <c r="B1381">
        <v>-4.3533396720886204</v>
      </c>
      <c r="C1381">
        <v>11.1929</v>
      </c>
    </row>
    <row r="1382" spans="1:3" x14ac:dyDescent="0.25">
      <c r="A1382">
        <v>23.35</v>
      </c>
      <c r="B1382">
        <v>-4.3525061607360804</v>
      </c>
      <c r="C1382">
        <v>11.6371</v>
      </c>
    </row>
    <row r="1383" spans="1:3" x14ac:dyDescent="0.25">
      <c r="A1383">
        <v>23.37</v>
      </c>
      <c r="B1383">
        <v>-4.3516726493835396</v>
      </c>
      <c r="C1383">
        <v>11.813499999999999</v>
      </c>
    </row>
    <row r="1384" spans="1:3" x14ac:dyDescent="0.25">
      <c r="A1384">
        <v>23.38</v>
      </c>
      <c r="B1384">
        <v>-4.3514513969421298</v>
      </c>
      <c r="C1384">
        <v>12.3704</v>
      </c>
    </row>
    <row r="1385" spans="1:3" x14ac:dyDescent="0.25">
      <c r="A1385">
        <v>23.4</v>
      </c>
      <c r="B1385">
        <v>-4.34975242614746</v>
      </c>
      <c r="C1385">
        <v>12.4663</v>
      </c>
    </row>
    <row r="1386" spans="1:3" x14ac:dyDescent="0.25">
      <c r="A1386">
        <v>23.42</v>
      </c>
      <c r="B1386">
        <v>-4.3462758064270002</v>
      </c>
      <c r="C1386">
        <v>13.1119</v>
      </c>
    </row>
    <row r="1387" spans="1:3" x14ac:dyDescent="0.25">
      <c r="A1387">
        <v>23.43</v>
      </c>
      <c r="B1387">
        <v>-4.3411712646484304</v>
      </c>
      <c r="C1387">
        <v>13.3604</v>
      </c>
    </row>
    <row r="1388" spans="1:3" x14ac:dyDescent="0.25">
      <c r="A1388">
        <v>23.45</v>
      </c>
      <c r="B1388">
        <v>-4.3158068656921298</v>
      </c>
      <c r="C1388">
        <v>13.170500000000001</v>
      </c>
    </row>
    <row r="1389" spans="1:3" x14ac:dyDescent="0.25">
      <c r="A1389">
        <v>23.46</v>
      </c>
      <c r="B1389">
        <v>-4.2973237037658603</v>
      </c>
      <c r="C1389">
        <v>13.2887</v>
      </c>
    </row>
    <row r="1390" spans="1:3" x14ac:dyDescent="0.25">
      <c r="A1390">
        <v>23.48</v>
      </c>
      <c r="B1390">
        <v>-4.2347521781921298</v>
      </c>
      <c r="C1390">
        <v>13.9762</v>
      </c>
    </row>
    <row r="1391" spans="1:3" x14ac:dyDescent="0.25">
      <c r="A1391">
        <v>23.49</v>
      </c>
      <c r="B1391">
        <v>-4.2041859626770002</v>
      </c>
      <c r="C1391">
        <v>12.9511</v>
      </c>
    </row>
    <row r="1392" spans="1:3" x14ac:dyDescent="0.25">
      <c r="A1392">
        <v>23.52</v>
      </c>
      <c r="B1392">
        <v>-4.10355424880981</v>
      </c>
      <c r="C1392">
        <v>12.7096</v>
      </c>
    </row>
    <row r="1393" spans="1:3" x14ac:dyDescent="0.25">
      <c r="A1393">
        <v>23.52</v>
      </c>
      <c r="B1393">
        <v>-4.0761389732360804</v>
      </c>
      <c r="C1393">
        <v>12.8787</v>
      </c>
    </row>
    <row r="1394" spans="1:3" x14ac:dyDescent="0.25">
      <c r="A1394">
        <v>23.55</v>
      </c>
      <c r="B1394">
        <v>-3.9662170410156201</v>
      </c>
      <c r="C1394">
        <v>12.751899999999999</v>
      </c>
    </row>
    <row r="1395" spans="1:3" x14ac:dyDescent="0.25">
      <c r="A1395">
        <v>23.57</v>
      </c>
      <c r="B1395">
        <v>-3.8991727828979399</v>
      </c>
      <c r="C1395">
        <v>12.9139</v>
      </c>
    </row>
    <row r="1396" spans="1:3" x14ac:dyDescent="0.25">
      <c r="A1396">
        <v>23.57</v>
      </c>
      <c r="B1396">
        <v>-3.8560998439788801</v>
      </c>
      <c r="C1396">
        <v>12.67</v>
      </c>
    </row>
    <row r="1397" spans="1:3" x14ac:dyDescent="0.25">
      <c r="A1397">
        <v>23.63</v>
      </c>
      <c r="B1397">
        <v>-3.65489554405212</v>
      </c>
      <c r="C1397">
        <v>12.866099999999999</v>
      </c>
    </row>
    <row r="1398" spans="1:3" x14ac:dyDescent="0.25">
      <c r="A1398">
        <v>23.64</v>
      </c>
      <c r="B1398">
        <v>-3.6154487133026101</v>
      </c>
      <c r="C1398">
        <v>13.245200000000001</v>
      </c>
    </row>
    <row r="1399" spans="1:3" x14ac:dyDescent="0.25">
      <c r="A1399">
        <v>23.65</v>
      </c>
      <c r="B1399">
        <v>-3.5910022258758501</v>
      </c>
      <c r="C1399">
        <v>13.6035</v>
      </c>
    </row>
    <row r="1400" spans="1:3" x14ac:dyDescent="0.25">
      <c r="A1400">
        <v>23.66</v>
      </c>
      <c r="B1400">
        <v>-3.5528771877288801</v>
      </c>
      <c r="C1400">
        <v>12.8521</v>
      </c>
    </row>
    <row r="1401" spans="1:3" x14ac:dyDescent="0.25">
      <c r="A1401">
        <v>23.67</v>
      </c>
      <c r="B1401">
        <v>-3.5368030071258501</v>
      </c>
      <c r="C1401">
        <v>9.3518000000000008</v>
      </c>
    </row>
    <row r="1402" spans="1:3" x14ac:dyDescent="0.25">
      <c r="A1402">
        <v>23.68</v>
      </c>
      <c r="B1402">
        <v>-3.4817118644714302</v>
      </c>
      <c r="C1402">
        <v>12.921099999999999</v>
      </c>
    </row>
    <row r="1403" spans="1:3" x14ac:dyDescent="0.25">
      <c r="A1403">
        <v>23.7</v>
      </c>
      <c r="B1403">
        <v>-3.42117142677307</v>
      </c>
      <c r="C1403">
        <v>13.029400000000001</v>
      </c>
    </row>
    <row r="1404" spans="1:3" x14ac:dyDescent="0.25">
      <c r="A1404">
        <v>23.72</v>
      </c>
      <c r="B1404">
        <v>-3.3645958900451598</v>
      </c>
      <c r="C1404">
        <v>12.9726</v>
      </c>
    </row>
    <row r="1405" spans="1:3" x14ac:dyDescent="0.25">
      <c r="A1405">
        <v>23.72</v>
      </c>
      <c r="B1405">
        <v>-3.3265686035156201</v>
      </c>
      <c r="C1405">
        <v>13.1204</v>
      </c>
    </row>
    <row r="1406" spans="1:3" x14ac:dyDescent="0.25">
      <c r="A1406">
        <v>23.75</v>
      </c>
      <c r="B1406">
        <v>-3.2307872772216699</v>
      </c>
      <c r="C1406">
        <v>13.540900000000001</v>
      </c>
    </row>
    <row r="1407" spans="1:3" x14ac:dyDescent="0.25">
      <c r="A1407">
        <v>23.76</v>
      </c>
      <c r="B1407">
        <v>-3.1919918060302699</v>
      </c>
      <c r="C1407">
        <v>13.1221</v>
      </c>
    </row>
    <row r="1408" spans="1:3" x14ac:dyDescent="0.25">
      <c r="A1408">
        <v>23.78</v>
      </c>
      <c r="B1408">
        <v>-3.0997390747070299</v>
      </c>
      <c r="C1408">
        <v>12.528</v>
      </c>
    </row>
    <row r="1409" spans="1:3" x14ac:dyDescent="0.25">
      <c r="A1409">
        <v>23.79</v>
      </c>
      <c r="B1409">
        <v>-3.0580530166625901</v>
      </c>
      <c r="C1409">
        <v>12.700200000000001</v>
      </c>
    </row>
    <row r="1410" spans="1:3" x14ac:dyDescent="0.25">
      <c r="A1410">
        <v>23.82</v>
      </c>
      <c r="B1410">
        <v>-2.9642574787139799</v>
      </c>
      <c r="C1410">
        <v>12.488799999999999</v>
      </c>
    </row>
    <row r="1411" spans="1:3" x14ac:dyDescent="0.25">
      <c r="A1411">
        <v>23.83</v>
      </c>
      <c r="B1411">
        <v>-2.9035673141479399</v>
      </c>
      <c r="C1411">
        <v>13.3582</v>
      </c>
    </row>
    <row r="1412" spans="1:3" x14ac:dyDescent="0.25">
      <c r="A1412">
        <v>23.84</v>
      </c>
      <c r="B1412">
        <v>-2.86325478553771</v>
      </c>
      <c r="C1412">
        <v>12.882400000000001</v>
      </c>
    </row>
    <row r="1413" spans="1:3" x14ac:dyDescent="0.25">
      <c r="A1413">
        <v>23.87</v>
      </c>
      <c r="B1413">
        <v>-2.7754032611846902</v>
      </c>
      <c r="C1413">
        <v>12.8329</v>
      </c>
    </row>
    <row r="1414" spans="1:3" x14ac:dyDescent="0.25">
      <c r="A1414">
        <v>23.88</v>
      </c>
      <c r="B1414">
        <v>-2.7136650085449201</v>
      </c>
      <c r="C1414">
        <v>13.0496</v>
      </c>
    </row>
    <row r="1415" spans="1:3" x14ac:dyDescent="0.25">
      <c r="A1415">
        <v>23.9</v>
      </c>
      <c r="B1415">
        <v>-2.6481897830963099</v>
      </c>
      <c r="C1415">
        <v>12.7456</v>
      </c>
    </row>
    <row r="1416" spans="1:3" x14ac:dyDescent="0.25">
      <c r="A1416">
        <v>23.91</v>
      </c>
      <c r="B1416">
        <v>-2.60903596878051</v>
      </c>
      <c r="C1416">
        <v>12.479699999999999</v>
      </c>
    </row>
    <row r="1417" spans="1:3" x14ac:dyDescent="0.25">
      <c r="A1417">
        <v>23.94</v>
      </c>
      <c r="B1417">
        <v>-2.4781310558318999</v>
      </c>
      <c r="C1417">
        <v>13.437799999999999</v>
      </c>
    </row>
    <row r="1418" spans="1:3" x14ac:dyDescent="0.25">
      <c r="A1418">
        <v>23.96</v>
      </c>
      <c r="B1418">
        <v>-2.4212105274200399</v>
      </c>
      <c r="C1418">
        <v>13.5175</v>
      </c>
    </row>
    <row r="1419" spans="1:3" x14ac:dyDescent="0.25">
      <c r="A1419">
        <v>23.96</v>
      </c>
      <c r="B1419">
        <v>-2.3864188194274898</v>
      </c>
      <c r="C1419">
        <v>12.820499999999999</v>
      </c>
    </row>
    <row r="1420" spans="1:3" x14ac:dyDescent="0.25">
      <c r="A1420">
        <v>23.98</v>
      </c>
      <c r="B1420">
        <v>-2.2755334377288801</v>
      </c>
      <c r="C1420">
        <v>13.0542</v>
      </c>
    </row>
    <row r="1421" spans="1:3" x14ac:dyDescent="0.25">
      <c r="A1421">
        <v>24.01</v>
      </c>
      <c r="B1421">
        <v>-2.1778185367584202</v>
      </c>
      <c r="C1421">
        <v>12.822900000000001</v>
      </c>
    </row>
    <row r="1422" spans="1:3" x14ac:dyDescent="0.25">
      <c r="A1422">
        <v>24.02</v>
      </c>
      <c r="B1422">
        <v>-2.0854682922363201</v>
      </c>
      <c r="C1422">
        <v>12.8322</v>
      </c>
    </row>
    <row r="1423" spans="1:3" x14ac:dyDescent="0.25">
      <c r="A1423">
        <v>24.04</v>
      </c>
      <c r="B1423">
        <v>-1.9825516939163199</v>
      </c>
      <c r="C1423">
        <v>12.621700000000001</v>
      </c>
    </row>
    <row r="1424" spans="1:3" x14ac:dyDescent="0.25">
      <c r="A1424">
        <v>24.05</v>
      </c>
      <c r="B1424">
        <v>-1.9287431240081701</v>
      </c>
      <c r="C1424">
        <v>12.543799999999999</v>
      </c>
    </row>
    <row r="1425" spans="1:3" x14ac:dyDescent="0.25">
      <c r="A1425">
        <v>24.07</v>
      </c>
      <c r="B1425">
        <v>-1.7914448976516699</v>
      </c>
      <c r="C1425">
        <v>12.317500000000001</v>
      </c>
    </row>
    <row r="1426" spans="1:3" x14ac:dyDescent="0.25">
      <c r="A1426">
        <v>24.08</v>
      </c>
      <c r="B1426">
        <v>-1.69141232967376</v>
      </c>
      <c r="C1426">
        <v>13.483599999999999</v>
      </c>
    </row>
    <row r="1427" spans="1:3" x14ac:dyDescent="0.25">
      <c r="A1427">
        <v>24.1</v>
      </c>
      <c r="B1427">
        <v>-1.62561154365539</v>
      </c>
      <c r="C1427">
        <v>12.597200000000001</v>
      </c>
    </row>
    <row r="1428" spans="1:3" x14ac:dyDescent="0.25">
      <c r="A1428">
        <v>24.12</v>
      </c>
      <c r="B1428">
        <v>-1.4866076707839899</v>
      </c>
      <c r="C1428">
        <v>12.809699999999999</v>
      </c>
    </row>
    <row r="1429" spans="1:3" x14ac:dyDescent="0.25">
      <c r="A1429">
        <v>24.14</v>
      </c>
      <c r="B1429">
        <v>-1.38368451595306</v>
      </c>
      <c r="C1429">
        <v>13.2479</v>
      </c>
    </row>
    <row r="1430" spans="1:3" x14ac:dyDescent="0.25">
      <c r="A1430">
        <v>24.15</v>
      </c>
      <c r="B1430">
        <v>-1.3302534818649201</v>
      </c>
      <c r="C1430">
        <v>13.573399999999999</v>
      </c>
    </row>
    <row r="1431" spans="1:3" x14ac:dyDescent="0.25">
      <c r="A1431">
        <v>24.17</v>
      </c>
      <c r="B1431">
        <v>-1.1806116104125901</v>
      </c>
      <c r="C1431">
        <v>12.8726</v>
      </c>
    </row>
    <row r="1432" spans="1:3" x14ac:dyDescent="0.25">
      <c r="A1432">
        <v>24.19</v>
      </c>
      <c r="B1432">
        <v>-1.0822457075119001</v>
      </c>
      <c r="C1432">
        <v>12.6182</v>
      </c>
    </row>
    <row r="1433" spans="1:3" x14ac:dyDescent="0.25">
      <c r="A1433">
        <v>24.2</v>
      </c>
      <c r="B1433">
        <v>-1.0167378187179501</v>
      </c>
      <c r="C1433">
        <v>13.177300000000001</v>
      </c>
    </row>
    <row r="1434" spans="1:3" x14ac:dyDescent="0.25">
      <c r="A1434">
        <v>24.22</v>
      </c>
      <c r="B1434">
        <v>-0.87869751453399603</v>
      </c>
      <c r="C1434">
        <v>13.435600000000001</v>
      </c>
    </row>
    <row r="1435" spans="1:3" x14ac:dyDescent="0.25">
      <c r="A1435">
        <v>24.23</v>
      </c>
      <c r="B1435">
        <v>-0.81031858921051003</v>
      </c>
      <c r="C1435">
        <v>14.0761</v>
      </c>
    </row>
    <row r="1436" spans="1:3" x14ac:dyDescent="0.25">
      <c r="A1436">
        <v>24.25</v>
      </c>
      <c r="B1436">
        <v>-0.65500611066818204</v>
      </c>
      <c r="C1436">
        <v>12.8842</v>
      </c>
    </row>
    <row r="1437" spans="1:3" x14ac:dyDescent="0.25">
      <c r="A1437">
        <v>24.26</v>
      </c>
      <c r="B1437">
        <v>-0.58842408657073897</v>
      </c>
      <c r="C1437">
        <v>13.3146</v>
      </c>
    </row>
    <row r="1438" spans="1:3" x14ac:dyDescent="0.25">
      <c r="A1438">
        <v>24.29</v>
      </c>
      <c r="B1438">
        <v>-0.43305948376655501</v>
      </c>
      <c r="C1438">
        <v>12.329499999999999</v>
      </c>
    </row>
    <row r="1439" spans="1:3" x14ac:dyDescent="0.25">
      <c r="A1439">
        <v>24.29</v>
      </c>
      <c r="B1439">
        <v>-0.359791249036788</v>
      </c>
      <c r="C1439">
        <v>12.907299999999999</v>
      </c>
    </row>
    <row r="1440" spans="1:3" x14ac:dyDescent="0.25">
      <c r="A1440">
        <v>24.32</v>
      </c>
      <c r="B1440">
        <v>-0.20552042126655501</v>
      </c>
      <c r="C1440">
        <v>13.166</v>
      </c>
    </row>
    <row r="1441" spans="1:3" x14ac:dyDescent="0.25">
      <c r="A1441">
        <v>24.33</v>
      </c>
      <c r="B1441">
        <v>-0.13660115003585799</v>
      </c>
      <c r="C1441">
        <v>13.1898</v>
      </c>
    </row>
    <row r="1442" spans="1:3" x14ac:dyDescent="0.25">
      <c r="A1442">
        <v>24.35</v>
      </c>
      <c r="B1442">
        <v>2.5436606258153902E-2</v>
      </c>
      <c r="C1442">
        <v>13.104200000000001</v>
      </c>
    </row>
    <row r="1443" spans="1:3" x14ac:dyDescent="0.25">
      <c r="A1443">
        <v>24.37</v>
      </c>
      <c r="B1443">
        <v>0.12925823032855899</v>
      </c>
      <c r="C1443">
        <v>12.9299</v>
      </c>
    </row>
    <row r="1444" spans="1:3" x14ac:dyDescent="0.25">
      <c r="A1444">
        <v>24.38</v>
      </c>
      <c r="B1444">
        <v>0.19411499798297799</v>
      </c>
      <c r="C1444">
        <v>13.888</v>
      </c>
    </row>
    <row r="1445" spans="1:3" x14ac:dyDescent="0.25">
      <c r="A1445">
        <v>24.4</v>
      </c>
      <c r="B1445">
        <v>0.34608116745948703</v>
      </c>
      <c r="C1445">
        <v>12.8626</v>
      </c>
    </row>
    <row r="1446" spans="1:3" x14ac:dyDescent="0.25">
      <c r="A1446">
        <v>24.41</v>
      </c>
      <c r="B1446">
        <v>0.40761110186576799</v>
      </c>
      <c r="C1446">
        <v>13.8346</v>
      </c>
    </row>
    <row r="1447" spans="1:3" x14ac:dyDescent="0.25">
      <c r="A1447">
        <v>24.43</v>
      </c>
      <c r="B1447">
        <v>0.56384813785552901</v>
      </c>
      <c r="C1447">
        <v>12.17</v>
      </c>
    </row>
    <row r="1448" spans="1:3" x14ac:dyDescent="0.25">
      <c r="A1448">
        <v>24.45</v>
      </c>
      <c r="B1448">
        <v>0.67089891433715798</v>
      </c>
      <c r="C1448">
        <v>13.347099999999999</v>
      </c>
    </row>
    <row r="1449" spans="1:3" x14ac:dyDescent="0.25">
      <c r="A1449">
        <v>24.46</v>
      </c>
      <c r="B1449">
        <v>0.73982465267181396</v>
      </c>
      <c r="C1449">
        <v>13.276999999999999</v>
      </c>
    </row>
    <row r="1450" spans="1:3" x14ac:dyDescent="0.25">
      <c r="A1450">
        <v>24.48</v>
      </c>
      <c r="B1450">
        <v>0.89452522993087702</v>
      </c>
      <c r="C1450">
        <v>12.8721</v>
      </c>
    </row>
    <row r="1451" spans="1:3" x14ac:dyDescent="0.25">
      <c r="A1451">
        <v>24.5</v>
      </c>
      <c r="B1451">
        <v>1.0000461339950499</v>
      </c>
      <c r="C1451">
        <v>12.929399999999999</v>
      </c>
    </row>
    <row r="1452" spans="1:3" x14ac:dyDescent="0.25">
      <c r="A1452">
        <v>24.51</v>
      </c>
      <c r="B1452">
        <v>1.06569707393646</v>
      </c>
      <c r="C1452">
        <v>12.064399999999999</v>
      </c>
    </row>
    <row r="1453" spans="1:3" x14ac:dyDescent="0.25">
      <c r="A1453">
        <v>24.54</v>
      </c>
      <c r="B1453">
        <v>1.20729863643646</v>
      </c>
      <c r="C1453">
        <v>12.009600000000001</v>
      </c>
    </row>
    <row r="1454" spans="1:3" x14ac:dyDescent="0.25">
      <c r="A1454">
        <v>24.55</v>
      </c>
      <c r="B1454">
        <v>1.3186137676239</v>
      </c>
      <c r="C1454">
        <v>8.7926000000000002</v>
      </c>
    </row>
    <row r="1455" spans="1:3" x14ac:dyDescent="0.25">
      <c r="A1455">
        <v>24.56</v>
      </c>
      <c r="B1455">
        <v>1.3862895965576101</v>
      </c>
      <c r="C1455">
        <v>12.865600000000001</v>
      </c>
    </row>
    <row r="1456" spans="1:3" x14ac:dyDescent="0.25">
      <c r="A1456">
        <v>24.59</v>
      </c>
      <c r="B1456">
        <v>1.5428260564803999</v>
      </c>
      <c r="C1456">
        <v>12.509399999999999</v>
      </c>
    </row>
    <row r="1457" spans="1:3" x14ac:dyDescent="0.25">
      <c r="A1457">
        <v>24.6</v>
      </c>
      <c r="B1457">
        <v>1.61057996749877</v>
      </c>
      <c r="C1457">
        <v>12.639699999999999</v>
      </c>
    </row>
    <row r="1458" spans="1:3" x14ac:dyDescent="0.25">
      <c r="A1458">
        <v>24.66</v>
      </c>
      <c r="B1458">
        <v>2.0309967994689901</v>
      </c>
      <c r="C1458">
        <v>13.169499999999999</v>
      </c>
    </row>
    <row r="1459" spans="1:3" x14ac:dyDescent="0.25">
      <c r="A1459">
        <v>24.68</v>
      </c>
      <c r="B1459">
        <v>2.1555864810943599</v>
      </c>
      <c r="C1459">
        <v>12.9171</v>
      </c>
    </row>
    <row r="1460" spans="1:3" x14ac:dyDescent="0.25">
      <c r="A1460">
        <v>24.68</v>
      </c>
      <c r="B1460">
        <v>2.1877350807189901</v>
      </c>
      <c r="C1460">
        <v>13.2271</v>
      </c>
    </row>
    <row r="1461" spans="1:3" x14ac:dyDescent="0.25">
      <c r="A1461">
        <v>24.7</v>
      </c>
      <c r="B1461">
        <v>2.3589394092559801</v>
      </c>
      <c r="C1461">
        <v>13.016400000000001</v>
      </c>
    </row>
    <row r="1462" spans="1:3" x14ac:dyDescent="0.25">
      <c r="A1462">
        <v>24.73</v>
      </c>
      <c r="B1462">
        <v>2.4939393997192298</v>
      </c>
      <c r="C1462">
        <v>11.997400000000001</v>
      </c>
    </row>
    <row r="1463" spans="1:3" x14ac:dyDescent="0.25">
      <c r="A1463">
        <v>24.73</v>
      </c>
      <c r="B1463">
        <v>2.5298833847045898</v>
      </c>
      <c r="C1463">
        <v>14.233499999999999</v>
      </c>
    </row>
    <row r="1464" spans="1:3" x14ac:dyDescent="0.25">
      <c r="A1464">
        <v>24.75</v>
      </c>
      <c r="B1464">
        <v>2.67352271080017</v>
      </c>
      <c r="C1464">
        <v>13.105499999999999</v>
      </c>
    </row>
    <row r="1465" spans="1:3" x14ac:dyDescent="0.25">
      <c r="A1465">
        <v>24.75</v>
      </c>
      <c r="B1465">
        <v>2.7085943222045898</v>
      </c>
      <c r="C1465">
        <v>14.0695</v>
      </c>
    </row>
    <row r="1466" spans="1:3" x14ac:dyDescent="0.25">
      <c r="A1466">
        <v>24.77</v>
      </c>
      <c r="B1466">
        <v>2.8255019187927202</v>
      </c>
      <c r="C1466">
        <v>12.4741</v>
      </c>
    </row>
    <row r="1467" spans="1:3" x14ac:dyDescent="0.25">
      <c r="A1467">
        <v>24.77</v>
      </c>
      <c r="B1467">
        <v>2.8800201416015598</v>
      </c>
      <c r="C1467">
        <v>13.124499999999999</v>
      </c>
    </row>
    <row r="1468" spans="1:3" x14ac:dyDescent="0.25">
      <c r="A1468">
        <v>24.8</v>
      </c>
      <c r="B1468">
        <v>3.0788092613220202</v>
      </c>
      <c r="C1468">
        <v>13.7826</v>
      </c>
    </row>
    <row r="1469" spans="1:3" x14ac:dyDescent="0.25">
      <c r="A1469">
        <v>24.82</v>
      </c>
      <c r="B1469">
        <v>3.20687556266784</v>
      </c>
      <c r="C1469">
        <v>11.824299999999999</v>
      </c>
    </row>
    <row r="1470" spans="1:3" x14ac:dyDescent="0.25">
      <c r="A1470">
        <v>24.82</v>
      </c>
      <c r="B1470">
        <v>3.2908339500427202</v>
      </c>
      <c r="C1470">
        <v>13.319800000000001</v>
      </c>
    </row>
    <row r="1471" spans="1:3" x14ac:dyDescent="0.25">
      <c r="A1471">
        <v>24.85</v>
      </c>
      <c r="B1471">
        <v>3.46942138671875</v>
      </c>
      <c r="C1471">
        <v>13.297000000000001</v>
      </c>
    </row>
    <row r="1472" spans="1:3" x14ac:dyDescent="0.25">
      <c r="A1472">
        <v>24.87</v>
      </c>
      <c r="B1472">
        <v>3.60380935668945</v>
      </c>
      <c r="C1472">
        <v>12.845000000000001</v>
      </c>
    </row>
    <row r="1473" spans="1:3" x14ac:dyDescent="0.25">
      <c r="A1473">
        <v>24.87</v>
      </c>
      <c r="B1473">
        <v>3.68501377105712</v>
      </c>
      <c r="C1473">
        <v>13.710900000000001</v>
      </c>
    </row>
    <row r="1474" spans="1:3" x14ac:dyDescent="0.25">
      <c r="A1474">
        <v>24.9</v>
      </c>
      <c r="B1474">
        <v>3.8549227714538499</v>
      </c>
      <c r="C1474">
        <v>12.540100000000001</v>
      </c>
    </row>
    <row r="1475" spans="1:3" x14ac:dyDescent="0.25">
      <c r="A1475">
        <v>24.92</v>
      </c>
      <c r="B1475">
        <v>3.96949291229248</v>
      </c>
      <c r="C1475">
        <v>12.7591</v>
      </c>
    </row>
    <row r="1476" spans="1:3" x14ac:dyDescent="0.25">
      <c r="A1476">
        <v>24.92</v>
      </c>
      <c r="B1476">
        <v>4.0374941825866699</v>
      </c>
      <c r="C1476">
        <v>12.319000000000001</v>
      </c>
    </row>
    <row r="1477" spans="1:3" x14ac:dyDescent="0.25">
      <c r="A1477">
        <v>24.95</v>
      </c>
      <c r="B1477">
        <v>4.1952223777770996</v>
      </c>
      <c r="C1477">
        <v>12.347899999999999</v>
      </c>
    </row>
    <row r="1478" spans="1:3" x14ac:dyDescent="0.25">
      <c r="A1478">
        <v>24.97</v>
      </c>
      <c r="B1478">
        <v>4.3028197288513104</v>
      </c>
      <c r="C1478">
        <v>12.3583</v>
      </c>
    </row>
    <row r="1479" spans="1:3" x14ac:dyDescent="0.25">
      <c r="A1479">
        <v>24.97</v>
      </c>
      <c r="B1479">
        <v>4.35249423980712</v>
      </c>
      <c r="C1479">
        <v>13.287000000000001</v>
      </c>
    </row>
    <row r="1480" spans="1:3" x14ac:dyDescent="0.25">
      <c r="A1480">
        <v>25</v>
      </c>
      <c r="B1480">
        <v>4.4785556793212802</v>
      </c>
      <c r="C1480">
        <v>13.997999999999999</v>
      </c>
    </row>
    <row r="1481" spans="1:3" x14ac:dyDescent="0.25">
      <c r="A1481">
        <v>25.01</v>
      </c>
      <c r="B1481">
        <v>4.5385751724243102</v>
      </c>
      <c r="C1481">
        <v>12.773899999999999</v>
      </c>
    </row>
    <row r="1482" spans="1:3" x14ac:dyDescent="0.25">
      <c r="A1482">
        <v>25.03</v>
      </c>
      <c r="B1482">
        <v>4.6680088043212802</v>
      </c>
      <c r="C1482">
        <v>13.0375</v>
      </c>
    </row>
    <row r="1483" spans="1:3" x14ac:dyDescent="0.25">
      <c r="A1483">
        <v>25.05</v>
      </c>
      <c r="B1483">
        <v>4.76403713226318</v>
      </c>
      <c r="C1483">
        <v>14.034599999999999</v>
      </c>
    </row>
    <row r="1484" spans="1:3" x14ac:dyDescent="0.25">
      <c r="A1484">
        <v>25.06</v>
      </c>
      <c r="B1484">
        <v>4.8238940238952601</v>
      </c>
      <c r="C1484">
        <v>12.588800000000001</v>
      </c>
    </row>
    <row r="1485" spans="1:3" x14ac:dyDescent="0.25">
      <c r="A1485">
        <v>25.08</v>
      </c>
      <c r="B1485">
        <v>4.9541611671447701</v>
      </c>
      <c r="C1485">
        <v>12.992000000000001</v>
      </c>
    </row>
    <row r="1486" spans="1:3" x14ac:dyDescent="0.25">
      <c r="A1486">
        <v>25.09</v>
      </c>
      <c r="B1486">
        <v>5.0205020904540998</v>
      </c>
      <c r="C1486">
        <v>12.1919</v>
      </c>
    </row>
    <row r="1487" spans="1:3" x14ac:dyDescent="0.25">
      <c r="A1487">
        <v>25.11</v>
      </c>
      <c r="B1487">
        <v>5.15808010101318</v>
      </c>
      <c r="C1487">
        <v>12.836600000000001</v>
      </c>
    </row>
    <row r="1488" spans="1:3" x14ac:dyDescent="0.25">
      <c r="A1488">
        <v>25.13</v>
      </c>
      <c r="B1488">
        <v>5.2617197036743102</v>
      </c>
      <c r="C1488">
        <v>13.985099999999999</v>
      </c>
    </row>
    <row r="1489" spans="1:3" x14ac:dyDescent="0.25">
      <c r="A1489">
        <v>25.15</v>
      </c>
      <c r="B1489">
        <v>5.3284187316894496</v>
      </c>
      <c r="C1489">
        <v>12.9353</v>
      </c>
    </row>
    <row r="1490" spans="1:3" x14ac:dyDescent="0.25">
      <c r="A1490">
        <v>25.16</v>
      </c>
      <c r="B1490">
        <v>5.4767327308654696</v>
      </c>
      <c r="C1490">
        <v>13.933299999999999</v>
      </c>
    </row>
    <row r="1491" spans="1:3" x14ac:dyDescent="0.25">
      <c r="A1491">
        <v>25.18</v>
      </c>
      <c r="B1491">
        <v>5.5891480445861799</v>
      </c>
      <c r="C1491">
        <v>12.678699999999999</v>
      </c>
    </row>
    <row r="1492" spans="1:3" x14ac:dyDescent="0.25">
      <c r="A1492">
        <v>25.2</v>
      </c>
      <c r="B1492">
        <v>5.6661467552184996</v>
      </c>
      <c r="C1492">
        <v>12.8887</v>
      </c>
    </row>
    <row r="1493" spans="1:3" x14ac:dyDescent="0.25">
      <c r="A1493">
        <v>25.22</v>
      </c>
      <c r="B1493">
        <v>5.82897853851318</v>
      </c>
      <c r="C1493">
        <v>12.485099999999999</v>
      </c>
    </row>
    <row r="1494" spans="1:3" x14ac:dyDescent="0.25">
      <c r="A1494">
        <v>25.24</v>
      </c>
      <c r="B1494">
        <v>5.9504046440124503</v>
      </c>
      <c r="C1494">
        <v>12.310499999999999</v>
      </c>
    </row>
    <row r="1495" spans="1:3" x14ac:dyDescent="0.25">
      <c r="A1495">
        <v>25.25</v>
      </c>
      <c r="B1495">
        <v>6.0246882438659597</v>
      </c>
      <c r="C1495">
        <v>13.4634</v>
      </c>
    </row>
    <row r="1496" spans="1:3" x14ac:dyDescent="0.25">
      <c r="A1496">
        <v>25.26</v>
      </c>
      <c r="B1496">
        <v>6.1782364845275799</v>
      </c>
      <c r="C1496">
        <v>12.473699999999999</v>
      </c>
    </row>
    <row r="1497" spans="1:3" x14ac:dyDescent="0.25">
      <c r="A1497">
        <v>25.28</v>
      </c>
      <c r="B1497">
        <v>6.2895774841308496</v>
      </c>
      <c r="C1497">
        <v>13.852600000000001</v>
      </c>
    </row>
    <row r="1498" spans="1:3" x14ac:dyDescent="0.25">
      <c r="A1498">
        <v>25.29</v>
      </c>
      <c r="B1498">
        <v>6.36291074752807</v>
      </c>
      <c r="C1498">
        <v>13.191599999999999</v>
      </c>
    </row>
    <row r="1499" spans="1:3" x14ac:dyDescent="0.25">
      <c r="A1499">
        <v>25.32</v>
      </c>
      <c r="B1499">
        <v>6.52209043502807</v>
      </c>
      <c r="C1499">
        <v>12.016</v>
      </c>
    </row>
    <row r="1500" spans="1:3" x14ac:dyDescent="0.25">
      <c r="A1500">
        <v>25.33</v>
      </c>
      <c r="B1500">
        <v>6.5968432426452601</v>
      </c>
      <c r="C1500">
        <v>14.2536</v>
      </c>
    </row>
    <row r="1501" spans="1:3" x14ac:dyDescent="0.25">
      <c r="A1501">
        <v>25.36</v>
      </c>
      <c r="B1501">
        <v>6.7459840774536097</v>
      </c>
      <c r="C1501">
        <v>12.4567</v>
      </c>
    </row>
    <row r="1502" spans="1:3" x14ac:dyDescent="0.25">
      <c r="A1502">
        <v>25.37</v>
      </c>
      <c r="B1502">
        <v>6.8481974601745597</v>
      </c>
      <c r="C1502">
        <v>13.443</v>
      </c>
    </row>
    <row r="1503" spans="1:3" x14ac:dyDescent="0.25">
      <c r="A1503">
        <v>25.38</v>
      </c>
      <c r="B1503">
        <v>6.9176506996154696</v>
      </c>
      <c r="C1503">
        <v>12.224600000000001</v>
      </c>
    </row>
    <row r="1504" spans="1:3" x14ac:dyDescent="0.25">
      <c r="A1504">
        <v>25.4</v>
      </c>
      <c r="B1504">
        <v>7.0481972694396902</v>
      </c>
      <c r="C1504">
        <v>13.3095</v>
      </c>
    </row>
    <row r="1505" spans="1:3" x14ac:dyDescent="0.25">
      <c r="A1505">
        <v>25.42</v>
      </c>
      <c r="B1505">
        <v>7.1442914009094203</v>
      </c>
      <c r="C1505">
        <v>10.3409</v>
      </c>
    </row>
    <row r="1506" spans="1:3" x14ac:dyDescent="0.25">
      <c r="A1506">
        <v>25.43</v>
      </c>
      <c r="B1506">
        <v>7.2016024589538503</v>
      </c>
      <c r="C1506">
        <v>12.475300000000001</v>
      </c>
    </row>
    <row r="1507" spans="1:3" x14ac:dyDescent="0.25">
      <c r="A1507">
        <v>25.45</v>
      </c>
      <c r="B1507">
        <v>7.3346753120422301</v>
      </c>
      <c r="C1507">
        <v>14.0228</v>
      </c>
    </row>
    <row r="1508" spans="1:3" x14ac:dyDescent="0.25">
      <c r="A1508">
        <v>25.47</v>
      </c>
      <c r="B1508">
        <v>7.4161791801452601</v>
      </c>
      <c r="C1508">
        <v>12.4389</v>
      </c>
    </row>
    <row r="1509" spans="1:3" x14ac:dyDescent="0.25">
      <c r="A1509">
        <v>25.48</v>
      </c>
      <c r="B1509">
        <v>7.46468162536621</v>
      </c>
      <c r="C1509">
        <v>12.5761</v>
      </c>
    </row>
    <row r="1510" spans="1:3" x14ac:dyDescent="0.25">
      <c r="A1510">
        <v>25.5</v>
      </c>
      <c r="B1510">
        <v>7.5830802917480398</v>
      </c>
      <c r="C1510">
        <v>12.366</v>
      </c>
    </row>
    <row r="1511" spans="1:3" x14ac:dyDescent="0.25">
      <c r="A1511">
        <v>25.51</v>
      </c>
      <c r="B1511">
        <v>7.6396884918212802</v>
      </c>
      <c r="C1511">
        <v>12.4178</v>
      </c>
    </row>
    <row r="1512" spans="1:3" x14ac:dyDescent="0.25">
      <c r="A1512">
        <v>25.53</v>
      </c>
      <c r="B1512">
        <v>7.7578458786010698</v>
      </c>
      <c r="C1512">
        <v>12.7644</v>
      </c>
    </row>
    <row r="1513" spans="1:3" x14ac:dyDescent="0.25">
      <c r="A1513">
        <v>25.55</v>
      </c>
      <c r="B1513">
        <v>7.8282690048217702</v>
      </c>
      <c r="C1513">
        <v>12.697699999999999</v>
      </c>
    </row>
    <row r="1514" spans="1:3" x14ac:dyDescent="0.25">
      <c r="A1514">
        <v>25.56</v>
      </c>
      <c r="B1514">
        <v>7.8614134788513104</v>
      </c>
      <c r="C1514">
        <v>13.4299</v>
      </c>
    </row>
    <row r="1515" spans="1:3" x14ac:dyDescent="0.25">
      <c r="A1515">
        <v>25.58</v>
      </c>
      <c r="B1515">
        <v>7.9518499374389604</v>
      </c>
      <c r="C1515">
        <v>12.9556</v>
      </c>
    </row>
    <row r="1516" spans="1:3" x14ac:dyDescent="0.25">
      <c r="A1516">
        <v>25.6</v>
      </c>
      <c r="B1516">
        <v>7.9975724220275799</v>
      </c>
      <c r="C1516">
        <v>12.818199999999999</v>
      </c>
    </row>
    <row r="1517" spans="1:3" x14ac:dyDescent="0.25">
      <c r="A1517">
        <v>25.61</v>
      </c>
      <c r="B1517">
        <v>8.0233469009399396</v>
      </c>
      <c r="C1517">
        <v>13.0739</v>
      </c>
    </row>
    <row r="1518" spans="1:3" x14ac:dyDescent="0.25">
      <c r="A1518">
        <v>25.67</v>
      </c>
      <c r="B1518">
        <v>8.1334257125854492</v>
      </c>
      <c r="C1518">
        <v>12.9537</v>
      </c>
    </row>
    <row r="1519" spans="1:3" x14ac:dyDescent="0.25">
      <c r="A1519">
        <v>25.68</v>
      </c>
      <c r="B1519">
        <v>8.1478462219238192</v>
      </c>
      <c r="C1519">
        <v>12.7157</v>
      </c>
    </row>
    <row r="1520" spans="1:3" x14ac:dyDescent="0.25">
      <c r="A1520">
        <v>25.69</v>
      </c>
      <c r="B1520">
        <v>8.1516542434692294</v>
      </c>
      <c r="C1520">
        <v>12.498900000000001</v>
      </c>
    </row>
    <row r="1521" spans="1:3" x14ac:dyDescent="0.25">
      <c r="A1521">
        <v>25.71</v>
      </c>
      <c r="B1521">
        <v>8.1554040908813406</v>
      </c>
      <c r="C1521">
        <v>12.792199999999999</v>
      </c>
    </row>
    <row r="1522" spans="1:3" x14ac:dyDescent="0.25">
      <c r="A1522">
        <v>25.71</v>
      </c>
      <c r="B1522">
        <v>8.15474033355712</v>
      </c>
      <c r="C1522">
        <v>12.954599999999999</v>
      </c>
    </row>
    <row r="1523" spans="1:3" x14ac:dyDescent="0.25">
      <c r="A1523">
        <v>25.71</v>
      </c>
      <c r="B1523">
        <v>8.1494541168212802</v>
      </c>
      <c r="C1523">
        <v>13.006600000000001</v>
      </c>
    </row>
    <row r="1524" spans="1:3" x14ac:dyDescent="0.25">
      <c r="A1524">
        <v>25.75</v>
      </c>
      <c r="B1524">
        <v>8.1468696594238192</v>
      </c>
      <c r="C1524">
        <v>12.9849</v>
      </c>
    </row>
    <row r="1525" spans="1:3" x14ac:dyDescent="0.25">
      <c r="A1525">
        <v>25.75</v>
      </c>
      <c r="B1525">
        <v>8.1485748291015607</v>
      </c>
      <c r="C1525">
        <v>12.908899999999999</v>
      </c>
    </row>
    <row r="1526" spans="1:3" x14ac:dyDescent="0.25">
      <c r="A1526">
        <v>25.78</v>
      </c>
      <c r="B1526">
        <v>8.1481580734252894</v>
      </c>
      <c r="C1526">
        <v>13.0685</v>
      </c>
    </row>
    <row r="1527" spans="1:3" x14ac:dyDescent="0.25">
      <c r="A1527">
        <v>25.79</v>
      </c>
      <c r="B1527">
        <v>8.1480083465576101</v>
      </c>
      <c r="C1527">
        <v>13.0063</v>
      </c>
    </row>
    <row r="1528" spans="1:3" x14ac:dyDescent="0.25">
      <c r="A1528">
        <v>25.81</v>
      </c>
      <c r="B1528">
        <v>8.1487445831298793</v>
      </c>
      <c r="C1528">
        <v>13.1189</v>
      </c>
    </row>
    <row r="1529" spans="1:3" x14ac:dyDescent="0.25">
      <c r="A1529">
        <v>25.82</v>
      </c>
      <c r="B1529">
        <v>8.1480083465576101</v>
      </c>
      <c r="C1529">
        <v>13.0564</v>
      </c>
    </row>
    <row r="1530" spans="1:3" x14ac:dyDescent="0.25">
      <c r="A1530">
        <v>25.84</v>
      </c>
      <c r="B1530">
        <v>8.1487445831298793</v>
      </c>
      <c r="C1530">
        <v>12.7873</v>
      </c>
    </row>
    <row r="1531" spans="1:3" x14ac:dyDescent="0.25">
      <c r="A1531">
        <v>25.86</v>
      </c>
      <c r="B1531">
        <v>8.1487445831298793</v>
      </c>
      <c r="C1531">
        <v>13.053100000000001</v>
      </c>
    </row>
    <row r="1532" spans="1:3" x14ac:dyDescent="0.25">
      <c r="A1532">
        <v>25.87</v>
      </c>
      <c r="B1532">
        <v>8.1487445831298793</v>
      </c>
      <c r="C1532">
        <v>13.059699999999999</v>
      </c>
    </row>
    <row r="1533" spans="1:3" x14ac:dyDescent="0.25">
      <c r="A1533">
        <v>25.89</v>
      </c>
      <c r="B1533">
        <v>8.1480083465576101</v>
      </c>
      <c r="C1533">
        <v>12.9979</v>
      </c>
    </row>
    <row r="1534" spans="1:3" x14ac:dyDescent="0.25">
      <c r="A1534">
        <v>25.92</v>
      </c>
      <c r="B1534">
        <v>8.1472406387329102</v>
      </c>
      <c r="C1534">
        <v>12.9597</v>
      </c>
    </row>
    <row r="1535" spans="1:3" x14ac:dyDescent="0.25">
      <c r="A1535">
        <v>25.92</v>
      </c>
      <c r="B1535">
        <v>8.1469669342040998</v>
      </c>
      <c r="C1535">
        <v>12.9795</v>
      </c>
    </row>
    <row r="1536" spans="1:3" x14ac:dyDescent="0.25">
      <c r="A1536">
        <v>25.94</v>
      </c>
      <c r="B1536">
        <v>8.1463422775268501</v>
      </c>
      <c r="C1536">
        <v>12.864699999999999</v>
      </c>
    </row>
    <row r="1537" spans="1:3" x14ac:dyDescent="0.25">
      <c r="A1537">
        <v>25.96</v>
      </c>
      <c r="B1537">
        <v>8.1459321975708008</v>
      </c>
      <c r="C1537">
        <v>13.0182</v>
      </c>
    </row>
    <row r="1538" spans="1:3" x14ac:dyDescent="0.25">
      <c r="A1538">
        <v>25.98</v>
      </c>
      <c r="B1538">
        <v>8.1454439163208008</v>
      </c>
      <c r="C1538">
        <v>12.9818</v>
      </c>
    </row>
    <row r="1539" spans="1:3" x14ac:dyDescent="0.25">
      <c r="A1539">
        <v>25.99</v>
      </c>
      <c r="B1539">
        <v>8.1445713043212802</v>
      </c>
      <c r="C1539">
        <v>12.8362</v>
      </c>
    </row>
    <row r="1540" spans="1:3" x14ac:dyDescent="0.25">
      <c r="A1540">
        <v>26.01</v>
      </c>
      <c r="B1540">
        <v>8.1435356140136701</v>
      </c>
      <c r="C1540">
        <v>12.9922</v>
      </c>
    </row>
    <row r="1541" spans="1:3" x14ac:dyDescent="0.25">
      <c r="A1541">
        <v>26.03</v>
      </c>
      <c r="B1541">
        <v>8.14088630676269</v>
      </c>
      <c r="C1541">
        <v>12.9619</v>
      </c>
    </row>
    <row r="1542" spans="1:3" x14ac:dyDescent="0.25">
      <c r="A1542">
        <v>26.03</v>
      </c>
      <c r="B1542">
        <v>8.1392459869384695</v>
      </c>
      <c r="C1542">
        <v>12.9777</v>
      </c>
    </row>
    <row r="1543" spans="1:3" x14ac:dyDescent="0.25">
      <c r="A1543">
        <v>26.06</v>
      </c>
      <c r="B1543">
        <v>8.1363286972045898</v>
      </c>
      <c r="C1543">
        <v>12.915900000000001</v>
      </c>
    </row>
    <row r="1544" spans="1:3" x14ac:dyDescent="0.25">
      <c r="A1544">
        <v>26.08</v>
      </c>
      <c r="B1544">
        <v>8.1354951858520508</v>
      </c>
      <c r="C1544">
        <v>12.9994</v>
      </c>
    </row>
    <row r="1545" spans="1:3" x14ac:dyDescent="0.25">
      <c r="A1545">
        <v>26.09</v>
      </c>
      <c r="B1545">
        <v>8.1343240737915004</v>
      </c>
      <c r="C1545">
        <v>13.045299999999999</v>
      </c>
    </row>
    <row r="1546" spans="1:3" x14ac:dyDescent="0.25">
      <c r="A1546">
        <v>26.12</v>
      </c>
      <c r="B1546">
        <v>8.1322603225708008</v>
      </c>
      <c r="C1546">
        <v>12.9276</v>
      </c>
    </row>
    <row r="1547" spans="1:3" x14ac:dyDescent="0.25">
      <c r="A1547">
        <v>26.13</v>
      </c>
      <c r="B1547">
        <v>8.1303853988647408</v>
      </c>
      <c r="C1547">
        <v>12.907299999999999</v>
      </c>
    </row>
    <row r="1548" spans="1:3" x14ac:dyDescent="0.25">
      <c r="A1548">
        <v>26.14</v>
      </c>
      <c r="B1548">
        <v>8.1188745498657209</v>
      </c>
      <c r="C1548">
        <v>13.0724</v>
      </c>
    </row>
    <row r="1549" spans="1:3" x14ac:dyDescent="0.25">
      <c r="A1549">
        <v>26.16</v>
      </c>
      <c r="B1549">
        <v>8.1088743209838796</v>
      </c>
      <c r="C1549">
        <v>12.815</v>
      </c>
    </row>
    <row r="1550" spans="1:3" x14ac:dyDescent="0.25">
      <c r="A1550">
        <v>26.18</v>
      </c>
      <c r="B1550">
        <v>8.0824098587036097</v>
      </c>
      <c r="C1550">
        <v>12.3111</v>
      </c>
    </row>
    <row r="1551" spans="1:3" x14ac:dyDescent="0.25">
      <c r="A1551">
        <v>26.19</v>
      </c>
      <c r="B1551">
        <v>8.0692453384399396</v>
      </c>
      <c r="C1551">
        <v>12.9968</v>
      </c>
    </row>
    <row r="1552" spans="1:3" x14ac:dyDescent="0.25">
      <c r="A1552">
        <v>26.22</v>
      </c>
      <c r="B1552">
        <v>8.0288352966308594</v>
      </c>
      <c r="C1552">
        <v>13.2349</v>
      </c>
    </row>
    <row r="1553" spans="1:3" x14ac:dyDescent="0.25">
      <c r="A1553">
        <v>26.22</v>
      </c>
      <c r="B1553">
        <v>8.01167392730712</v>
      </c>
      <c r="C1553">
        <v>12.459300000000001</v>
      </c>
    </row>
    <row r="1554" spans="1:3" x14ac:dyDescent="0.25">
      <c r="A1554">
        <v>26.25</v>
      </c>
      <c r="B1554">
        <v>7.9661335945129297</v>
      </c>
      <c r="C1554">
        <v>12.610200000000001</v>
      </c>
    </row>
    <row r="1555" spans="1:3" x14ac:dyDescent="0.25">
      <c r="A1555">
        <v>26.27</v>
      </c>
      <c r="B1555">
        <v>7.9316935539245597</v>
      </c>
      <c r="C1555">
        <v>13.412100000000001</v>
      </c>
    </row>
    <row r="1556" spans="1:3" x14ac:dyDescent="0.25">
      <c r="A1556">
        <v>26.27</v>
      </c>
      <c r="B1556">
        <v>7.9097471237182599</v>
      </c>
      <c r="C1556">
        <v>13.16</v>
      </c>
    </row>
    <row r="1557" spans="1:3" x14ac:dyDescent="0.25">
      <c r="A1557">
        <v>26.3</v>
      </c>
      <c r="B1557">
        <v>7.8594994544982901</v>
      </c>
      <c r="C1557">
        <v>13.3131</v>
      </c>
    </row>
    <row r="1558" spans="1:3" x14ac:dyDescent="0.25">
      <c r="A1558">
        <v>26.31</v>
      </c>
      <c r="B1558">
        <v>7.8369016647338796</v>
      </c>
      <c r="C1558">
        <v>13.2699</v>
      </c>
    </row>
    <row r="1559" spans="1:3" x14ac:dyDescent="0.25">
      <c r="A1559">
        <v>26.33</v>
      </c>
      <c r="B1559">
        <v>7.7788939476013104</v>
      </c>
      <c r="C1559">
        <v>13.066000000000001</v>
      </c>
    </row>
    <row r="1560" spans="1:3" x14ac:dyDescent="0.25">
      <c r="A1560">
        <v>26.34</v>
      </c>
      <c r="B1560">
        <v>7.7581324577331499</v>
      </c>
      <c r="C1560">
        <v>13.35</v>
      </c>
    </row>
    <row r="1561" spans="1:3" x14ac:dyDescent="0.25">
      <c r="A1561">
        <v>26.37</v>
      </c>
      <c r="B1561">
        <v>7.6944799423217702</v>
      </c>
      <c r="C1561">
        <v>13.483499999999999</v>
      </c>
    </row>
    <row r="1562" spans="1:3" x14ac:dyDescent="0.25">
      <c r="A1562">
        <v>26.37</v>
      </c>
      <c r="B1562">
        <v>7.6671686172485298</v>
      </c>
      <c r="C1562">
        <v>13.077199999999999</v>
      </c>
    </row>
    <row r="1563" spans="1:3" x14ac:dyDescent="0.25">
      <c r="A1563">
        <v>26.4</v>
      </c>
      <c r="B1563">
        <v>7.5935945510864196</v>
      </c>
      <c r="C1563">
        <v>12.6837</v>
      </c>
    </row>
    <row r="1564" spans="1:3" x14ac:dyDescent="0.25">
      <c r="A1564">
        <v>26.41</v>
      </c>
      <c r="B1564">
        <v>7.5658278465270996</v>
      </c>
      <c r="C1564">
        <v>12.8254</v>
      </c>
    </row>
    <row r="1565" spans="1:3" x14ac:dyDescent="0.25">
      <c r="A1565">
        <v>26.43</v>
      </c>
      <c r="B1565">
        <v>7.4798316955566397</v>
      </c>
      <c r="C1565">
        <v>13.1081</v>
      </c>
    </row>
    <row r="1566" spans="1:3" x14ac:dyDescent="0.25">
      <c r="A1566">
        <v>26.44</v>
      </c>
      <c r="B1566">
        <v>7.4492716789245597</v>
      </c>
      <c r="C1566">
        <v>12.719799999999999</v>
      </c>
    </row>
    <row r="1567" spans="1:3" x14ac:dyDescent="0.25">
      <c r="A1567">
        <v>26.46</v>
      </c>
      <c r="B1567">
        <v>7.3538551330566397</v>
      </c>
      <c r="C1567">
        <v>13.1556</v>
      </c>
    </row>
    <row r="1568" spans="1:3" x14ac:dyDescent="0.25">
      <c r="A1568">
        <v>26.47</v>
      </c>
      <c r="B1568">
        <v>7.3259577751159597</v>
      </c>
      <c r="C1568">
        <v>12.6668</v>
      </c>
    </row>
    <row r="1569" spans="1:3" x14ac:dyDescent="0.25">
      <c r="A1569">
        <v>26.5</v>
      </c>
      <c r="B1569">
        <v>7.2271819114684996</v>
      </c>
      <c r="C1569">
        <v>12.5137</v>
      </c>
    </row>
    <row r="1570" spans="1:3" x14ac:dyDescent="0.25">
      <c r="A1570">
        <v>26.5</v>
      </c>
      <c r="B1570">
        <v>7.1881389617919904</v>
      </c>
      <c r="C1570">
        <v>13.589700000000001</v>
      </c>
    </row>
    <row r="1571" spans="1:3" x14ac:dyDescent="0.25">
      <c r="A1571">
        <v>26.53</v>
      </c>
      <c r="B1571">
        <v>7.0968499183654696</v>
      </c>
      <c r="C1571">
        <v>13.1783</v>
      </c>
    </row>
    <row r="1572" spans="1:3" x14ac:dyDescent="0.25">
      <c r="A1572">
        <v>26.54</v>
      </c>
      <c r="B1572">
        <v>7.0597600936889604</v>
      </c>
      <c r="C1572">
        <v>12.576000000000001</v>
      </c>
    </row>
    <row r="1573" spans="1:3" x14ac:dyDescent="0.25">
      <c r="A1573">
        <v>26.56</v>
      </c>
      <c r="B1573">
        <v>6.9614200592040998</v>
      </c>
      <c r="C1573">
        <v>12.8119</v>
      </c>
    </row>
    <row r="1574" spans="1:3" x14ac:dyDescent="0.25">
      <c r="A1574">
        <v>26.58</v>
      </c>
      <c r="B1574">
        <v>6.8966350555419904</v>
      </c>
      <c r="C1574">
        <v>12.4392</v>
      </c>
    </row>
    <row r="1575" spans="1:3" x14ac:dyDescent="0.25">
      <c r="A1575">
        <v>26.6</v>
      </c>
      <c r="B1575">
        <v>6.8143043518066397</v>
      </c>
      <c r="C1575">
        <v>13.367000000000001</v>
      </c>
    </row>
    <row r="1576" spans="1:3" x14ac:dyDescent="0.25">
      <c r="A1576">
        <v>26.6</v>
      </c>
      <c r="B1576">
        <v>6.7650661468505797</v>
      </c>
      <c r="C1576">
        <v>13.9876</v>
      </c>
    </row>
    <row r="1577" spans="1:3" x14ac:dyDescent="0.25">
      <c r="A1577">
        <v>26.63</v>
      </c>
      <c r="B1577">
        <v>6.6423573493957502</v>
      </c>
      <c r="C1577">
        <v>13.5174</v>
      </c>
    </row>
    <row r="1578" spans="1:3" x14ac:dyDescent="0.25">
      <c r="A1578">
        <v>26.64</v>
      </c>
      <c r="B1578">
        <v>6.5938353538513104</v>
      </c>
      <c r="C1578">
        <v>13.800800000000001</v>
      </c>
    </row>
    <row r="1579" spans="1:3" x14ac:dyDescent="0.25">
      <c r="A1579">
        <v>26.7</v>
      </c>
      <c r="B1579">
        <v>6.2594408988952601</v>
      </c>
      <c r="C1579">
        <v>13.821199999999999</v>
      </c>
    </row>
    <row r="1580" spans="1:3" x14ac:dyDescent="0.25">
      <c r="A1580">
        <v>26.72</v>
      </c>
      <c r="B1580">
        <v>6.1798968315124503</v>
      </c>
      <c r="C1580">
        <v>12.2662</v>
      </c>
    </row>
    <row r="1581" spans="1:3" x14ac:dyDescent="0.25">
      <c r="A1581">
        <v>26.73</v>
      </c>
      <c r="B1581">
        <v>6.1192131042480398</v>
      </c>
      <c r="C1581">
        <v>14.1492</v>
      </c>
    </row>
    <row r="1582" spans="1:3" x14ac:dyDescent="0.25">
      <c r="A1582">
        <v>26.74</v>
      </c>
      <c r="B1582">
        <v>6.0980019569396902</v>
      </c>
      <c r="C1582">
        <v>13.106999999999999</v>
      </c>
    </row>
    <row r="1583" spans="1:3" x14ac:dyDescent="0.25">
      <c r="A1583">
        <v>26.74</v>
      </c>
      <c r="B1583">
        <v>6.0703458786010698</v>
      </c>
      <c r="C1583">
        <v>13.291600000000001</v>
      </c>
    </row>
    <row r="1584" spans="1:3" x14ac:dyDescent="0.25">
      <c r="A1584">
        <v>26.76</v>
      </c>
      <c r="B1584">
        <v>5.9590635299682599</v>
      </c>
      <c r="C1584">
        <v>13.2476</v>
      </c>
    </row>
    <row r="1585" spans="1:3" x14ac:dyDescent="0.25">
      <c r="A1585">
        <v>26.77</v>
      </c>
      <c r="B1585">
        <v>5.90515041351318</v>
      </c>
      <c r="C1585">
        <v>13.8164</v>
      </c>
    </row>
    <row r="1586" spans="1:3" x14ac:dyDescent="0.25">
      <c r="A1586">
        <v>26.79</v>
      </c>
      <c r="B1586">
        <v>5.78552150726318</v>
      </c>
      <c r="C1586">
        <v>13.3934</v>
      </c>
    </row>
    <row r="1587" spans="1:3" x14ac:dyDescent="0.25">
      <c r="A1587">
        <v>26.81</v>
      </c>
      <c r="B1587">
        <v>5.7056713104248002</v>
      </c>
      <c r="C1587">
        <v>12.0991</v>
      </c>
    </row>
    <row r="1588" spans="1:3" x14ac:dyDescent="0.25">
      <c r="A1588">
        <v>26.82</v>
      </c>
      <c r="B1588">
        <v>5.6521687507629297</v>
      </c>
      <c r="C1588">
        <v>12.3809</v>
      </c>
    </row>
    <row r="1589" spans="1:3" x14ac:dyDescent="0.25">
      <c r="A1589">
        <v>26.84</v>
      </c>
      <c r="B1589">
        <v>5.5397601127624503</v>
      </c>
      <c r="C1589">
        <v>12.049799999999999</v>
      </c>
    </row>
    <row r="1590" spans="1:3" x14ac:dyDescent="0.25">
      <c r="A1590">
        <v>26.86</v>
      </c>
      <c r="B1590">
        <v>5.4665045738220197</v>
      </c>
      <c r="C1590">
        <v>12.0433</v>
      </c>
    </row>
    <row r="1591" spans="1:3" x14ac:dyDescent="0.25">
      <c r="A1591">
        <v>26.88</v>
      </c>
      <c r="B1591">
        <v>5.3924746513366699</v>
      </c>
      <c r="C1591">
        <v>12.0822</v>
      </c>
    </row>
    <row r="1592" spans="1:3" x14ac:dyDescent="0.25">
      <c r="A1592">
        <v>26.89</v>
      </c>
      <c r="B1592">
        <v>5.3135490417480398</v>
      </c>
      <c r="C1592">
        <v>13.7187</v>
      </c>
    </row>
    <row r="1593" spans="1:3" x14ac:dyDescent="0.25">
      <c r="A1593">
        <v>26.9</v>
      </c>
      <c r="B1593">
        <v>5.2730021476745597</v>
      </c>
      <c r="C1593">
        <v>12.358700000000001</v>
      </c>
    </row>
    <row r="1594" spans="1:3" x14ac:dyDescent="0.25">
      <c r="A1594">
        <v>26.93</v>
      </c>
      <c r="B1594">
        <v>5.1562180519104004</v>
      </c>
      <c r="C1594">
        <v>12.114800000000001</v>
      </c>
    </row>
    <row r="1595" spans="1:3" x14ac:dyDescent="0.25">
      <c r="A1595">
        <v>26.95</v>
      </c>
      <c r="B1595">
        <v>5.08731842041015</v>
      </c>
      <c r="C1595">
        <v>12.5184</v>
      </c>
    </row>
    <row r="1596" spans="1:3" x14ac:dyDescent="0.25">
      <c r="A1596">
        <v>26.95</v>
      </c>
      <c r="B1596">
        <v>5.0535163879394496</v>
      </c>
      <c r="C1596">
        <v>13.662699999999999</v>
      </c>
    </row>
    <row r="1597" spans="1:3" x14ac:dyDescent="0.25">
      <c r="A1597">
        <v>26.98</v>
      </c>
      <c r="B1597">
        <v>4.9411077499389604</v>
      </c>
      <c r="C1597">
        <v>11.8613</v>
      </c>
    </row>
    <row r="1598" spans="1:3" x14ac:dyDescent="0.25">
      <c r="A1598">
        <v>27</v>
      </c>
      <c r="B1598">
        <v>4.8698053359985298</v>
      </c>
      <c r="C1598">
        <v>12.068899999999999</v>
      </c>
    </row>
    <row r="1599" spans="1:3" x14ac:dyDescent="0.25">
      <c r="A1599">
        <v>27</v>
      </c>
      <c r="B1599">
        <v>4.8330345153808496</v>
      </c>
      <c r="C1599">
        <v>13.488099999999999</v>
      </c>
    </row>
    <row r="1600" spans="1:3" x14ac:dyDescent="0.25">
      <c r="A1600">
        <v>27.03</v>
      </c>
      <c r="B1600">
        <v>4.7126765251159597</v>
      </c>
      <c r="C1600">
        <v>13.5875</v>
      </c>
    </row>
    <row r="1601" spans="1:3" x14ac:dyDescent="0.25">
      <c r="A1601">
        <v>27.04</v>
      </c>
      <c r="B1601">
        <v>4.6407494544982901</v>
      </c>
      <c r="C1601">
        <v>12.9704</v>
      </c>
    </row>
    <row r="1602" spans="1:3" x14ac:dyDescent="0.25">
      <c r="A1602">
        <v>27.05</v>
      </c>
      <c r="B1602">
        <v>4.5965371131896902</v>
      </c>
      <c r="C1602">
        <v>13.589399999999999</v>
      </c>
    </row>
    <row r="1603" spans="1:3" x14ac:dyDescent="0.25">
      <c r="A1603">
        <v>27.08</v>
      </c>
      <c r="B1603">
        <v>4.4636988639831499</v>
      </c>
      <c r="C1603">
        <v>12.060600000000001</v>
      </c>
    </row>
    <row r="1604" spans="1:3" x14ac:dyDescent="0.25">
      <c r="A1604">
        <v>27.09</v>
      </c>
      <c r="B1604">
        <v>4.4087705612182599</v>
      </c>
      <c r="C1604">
        <v>13.899100000000001</v>
      </c>
    </row>
    <row r="1605" spans="1:3" x14ac:dyDescent="0.25">
      <c r="A1605">
        <v>27.11</v>
      </c>
      <c r="B1605">
        <v>4.3033733367919904</v>
      </c>
      <c r="C1605">
        <v>12.6614</v>
      </c>
    </row>
    <row r="1606" spans="1:3" x14ac:dyDescent="0.25">
      <c r="A1606">
        <v>27.13</v>
      </c>
      <c r="B1606">
        <v>4.2064003944396902</v>
      </c>
      <c r="C1606">
        <v>12.159000000000001</v>
      </c>
    </row>
    <row r="1607" spans="1:3" x14ac:dyDescent="0.25">
      <c r="A1607">
        <v>27.14</v>
      </c>
      <c r="B1607">
        <v>4.1509189605712802</v>
      </c>
      <c r="C1607">
        <v>12.953799999999999</v>
      </c>
    </row>
    <row r="1608" spans="1:3" x14ac:dyDescent="0.25">
      <c r="A1608">
        <v>27.16</v>
      </c>
      <c r="B1608">
        <v>4.0165371894836399</v>
      </c>
      <c r="C1608">
        <v>12.151400000000001</v>
      </c>
    </row>
    <row r="1609" spans="1:3" x14ac:dyDescent="0.25">
      <c r="A1609">
        <v>27.17</v>
      </c>
      <c r="B1609">
        <v>3.94849681854248</v>
      </c>
      <c r="C1609">
        <v>12.953799999999999</v>
      </c>
    </row>
    <row r="1610" spans="1:3" x14ac:dyDescent="0.25">
      <c r="A1610">
        <v>27.2</v>
      </c>
      <c r="B1610">
        <v>3.79702544212341</v>
      </c>
      <c r="C1610">
        <v>12.696400000000001</v>
      </c>
    </row>
    <row r="1611" spans="1:3" x14ac:dyDescent="0.25">
      <c r="A1611">
        <v>27.21</v>
      </c>
      <c r="B1611">
        <v>3.6975789070129301</v>
      </c>
      <c r="C1611">
        <v>13.545</v>
      </c>
    </row>
    <row r="1612" spans="1:3" x14ac:dyDescent="0.25">
      <c r="A1612">
        <v>27.22</v>
      </c>
      <c r="B1612">
        <v>3.6330933570861799</v>
      </c>
      <c r="C1612">
        <v>11.9819</v>
      </c>
    </row>
    <row r="1613" spans="1:3" x14ac:dyDescent="0.25">
      <c r="A1613">
        <v>27.25</v>
      </c>
      <c r="B1613">
        <v>3.47050857543945</v>
      </c>
      <c r="C1613">
        <v>12.028600000000001</v>
      </c>
    </row>
    <row r="1614" spans="1:3" x14ac:dyDescent="0.25">
      <c r="A1614">
        <v>27.27</v>
      </c>
      <c r="B1614">
        <v>3.3786988258361799</v>
      </c>
      <c r="C1614">
        <v>13.2453</v>
      </c>
    </row>
    <row r="1615" spans="1:3" x14ac:dyDescent="0.25">
      <c r="A1615">
        <v>27.27</v>
      </c>
      <c r="B1615">
        <v>3.3401570320129301</v>
      </c>
      <c r="C1615">
        <v>13.5505</v>
      </c>
    </row>
    <row r="1616" spans="1:3" x14ac:dyDescent="0.25">
      <c r="A1616">
        <v>27.3</v>
      </c>
      <c r="B1616">
        <v>3.1998381614685001</v>
      </c>
      <c r="C1616">
        <v>14.158799999999999</v>
      </c>
    </row>
    <row r="1617" spans="1:3" x14ac:dyDescent="0.25">
      <c r="A1617">
        <v>27.32</v>
      </c>
      <c r="B1617">
        <v>3.1210620403289702</v>
      </c>
      <c r="C1617">
        <v>13.8497</v>
      </c>
    </row>
    <row r="1618" spans="1:3" x14ac:dyDescent="0.25">
      <c r="A1618">
        <v>27.32</v>
      </c>
      <c r="B1618">
        <v>3.0788550376892001</v>
      </c>
      <c r="C1618">
        <v>13.016299999999999</v>
      </c>
    </row>
    <row r="1619" spans="1:3" x14ac:dyDescent="0.25">
      <c r="A1619">
        <v>27.35</v>
      </c>
      <c r="B1619">
        <v>2.9522728919982901</v>
      </c>
      <c r="C1619">
        <v>13.311199999999999</v>
      </c>
    </row>
    <row r="1620" spans="1:3" x14ac:dyDescent="0.25">
      <c r="A1620">
        <v>27.37</v>
      </c>
      <c r="B1620">
        <v>2.86702561378479</v>
      </c>
      <c r="C1620">
        <v>13.2781</v>
      </c>
    </row>
    <row r="1621" spans="1:3" x14ac:dyDescent="0.25">
      <c r="A1621">
        <v>27.37</v>
      </c>
      <c r="B1621">
        <v>2.82410240173339</v>
      </c>
      <c r="C1621">
        <v>12.174099999999999</v>
      </c>
    </row>
    <row r="1622" spans="1:3" x14ac:dyDescent="0.25">
      <c r="A1622">
        <v>27.4</v>
      </c>
      <c r="B1622">
        <v>2.67679762840271</v>
      </c>
      <c r="C1622">
        <v>12.1884</v>
      </c>
    </row>
    <row r="1623" spans="1:3" x14ac:dyDescent="0.25">
      <c r="A1623">
        <v>27.41</v>
      </c>
      <c r="B1623">
        <v>2.6356909275054901</v>
      </c>
      <c r="C1623">
        <v>12.1998</v>
      </c>
    </row>
    <row r="1624" spans="1:3" x14ac:dyDescent="0.25">
      <c r="A1624">
        <v>27.43</v>
      </c>
      <c r="B1624">
        <v>2.4879045486450102</v>
      </c>
      <c r="C1624">
        <v>11.8208</v>
      </c>
    </row>
    <row r="1625" spans="1:3" x14ac:dyDescent="0.25">
      <c r="A1625">
        <v>27.45</v>
      </c>
      <c r="B1625">
        <v>2.3896622657775799</v>
      </c>
      <c r="C1625">
        <v>12.1957</v>
      </c>
    </row>
    <row r="1626" spans="1:3" x14ac:dyDescent="0.25">
      <c r="A1626">
        <v>27.47</v>
      </c>
      <c r="B1626">
        <v>2.27791094779968</v>
      </c>
      <c r="C1626">
        <v>11.589399999999999</v>
      </c>
    </row>
    <row r="1627" spans="1:3" x14ac:dyDescent="0.25">
      <c r="A1627">
        <v>27.47</v>
      </c>
      <c r="B1627">
        <v>2.21186923980712</v>
      </c>
      <c r="C1627">
        <v>12.8985</v>
      </c>
    </row>
    <row r="1628" spans="1:3" x14ac:dyDescent="0.25">
      <c r="A1628">
        <v>27.5</v>
      </c>
      <c r="B1628">
        <v>2.0393433570861799</v>
      </c>
      <c r="C1628">
        <v>12.1418</v>
      </c>
    </row>
    <row r="1629" spans="1:3" x14ac:dyDescent="0.25">
      <c r="A1629">
        <v>27.52</v>
      </c>
      <c r="B1629">
        <v>1.9273445606231601</v>
      </c>
      <c r="C1629">
        <v>13.541499999999999</v>
      </c>
    </row>
    <row r="1630" spans="1:3" x14ac:dyDescent="0.25">
      <c r="A1630">
        <v>27.52</v>
      </c>
      <c r="B1630">
        <v>1.8469278812408401</v>
      </c>
      <c r="C1630">
        <v>13.4208</v>
      </c>
    </row>
    <row r="1631" spans="1:3" x14ac:dyDescent="0.25">
      <c r="A1631">
        <v>27.55</v>
      </c>
      <c r="B1631">
        <v>1.66180419921875</v>
      </c>
      <c r="C1631">
        <v>12.8308</v>
      </c>
    </row>
    <row r="1632" spans="1:3" x14ac:dyDescent="0.25">
      <c r="A1632">
        <v>27.57</v>
      </c>
      <c r="B1632">
        <v>1.5271166563034</v>
      </c>
      <c r="C1632">
        <v>13.2593</v>
      </c>
    </row>
    <row r="1633" spans="1:3" x14ac:dyDescent="0.25">
      <c r="A1633">
        <v>27.57</v>
      </c>
      <c r="B1633">
        <v>1.4468302726745601</v>
      </c>
      <c r="C1633">
        <v>12.364800000000001</v>
      </c>
    </row>
    <row r="1634" spans="1:3" x14ac:dyDescent="0.25">
      <c r="A1634">
        <v>27.6</v>
      </c>
      <c r="B1634">
        <v>1.24256587028503</v>
      </c>
      <c r="C1634">
        <v>13.4648</v>
      </c>
    </row>
    <row r="1635" spans="1:3" x14ac:dyDescent="0.25">
      <c r="A1635">
        <v>27.61</v>
      </c>
      <c r="B1635">
        <v>1.1730867624282799</v>
      </c>
      <c r="C1635">
        <v>13.0084</v>
      </c>
    </row>
    <row r="1636" spans="1:3" x14ac:dyDescent="0.25">
      <c r="A1636">
        <v>27.63</v>
      </c>
      <c r="B1636">
        <v>0.98992919921875</v>
      </c>
      <c r="C1636">
        <v>12.682399999999999</v>
      </c>
    </row>
    <row r="1637" spans="1:3" x14ac:dyDescent="0.25">
      <c r="A1637">
        <v>27.64</v>
      </c>
      <c r="B1637">
        <v>0.91186928749084395</v>
      </c>
      <c r="C1637">
        <v>13.535500000000001</v>
      </c>
    </row>
    <row r="1638" spans="1:3" x14ac:dyDescent="0.25">
      <c r="A1638">
        <v>27.67</v>
      </c>
      <c r="B1638">
        <v>0.71882241964340199</v>
      </c>
      <c r="C1638">
        <v>13.822900000000001</v>
      </c>
    </row>
    <row r="1639" spans="1:3" x14ac:dyDescent="0.25">
      <c r="A1639">
        <v>27.67</v>
      </c>
      <c r="B1639">
        <v>0.65910238027572599</v>
      </c>
      <c r="C1639">
        <v>12.4373</v>
      </c>
    </row>
    <row r="1640" spans="1:3" x14ac:dyDescent="0.25">
      <c r="A1640">
        <v>27.73</v>
      </c>
      <c r="B1640">
        <v>0.21392008662223799</v>
      </c>
      <c r="C1640">
        <v>13.7821</v>
      </c>
    </row>
    <row r="1641" spans="1:3" x14ac:dyDescent="0.25">
      <c r="A1641">
        <v>27.75</v>
      </c>
      <c r="B1641">
        <v>0.12689533829689001</v>
      </c>
      <c r="C1641">
        <v>14.0618</v>
      </c>
    </row>
    <row r="1642" spans="1:3" x14ac:dyDescent="0.25">
      <c r="A1642">
        <v>27.75</v>
      </c>
      <c r="B1642">
        <v>9.8685711622238104E-2</v>
      </c>
      <c r="C1642">
        <v>14.019</v>
      </c>
    </row>
    <row r="1643" spans="1:3" x14ac:dyDescent="0.25">
      <c r="A1643">
        <v>27.76</v>
      </c>
      <c r="B1643">
        <v>4.5274250209331499E-2</v>
      </c>
      <c r="C1643">
        <v>13.9754</v>
      </c>
    </row>
    <row r="1644" spans="1:3" x14ac:dyDescent="0.25">
      <c r="A1644">
        <v>27.78</v>
      </c>
      <c r="B1644">
        <v>-0.11532472074031801</v>
      </c>
      <c r="C1644">
        <v>13.8468</v>
      </c>
    </row>
    <row r="1645" spans="1:3" x14ac:dyDescent="0.25">
      <c r="A1645">
        <v>27.79</v>
      </c>
      <c r="B1645">
        <v>-0.184673681855201</v>
      </c>
      <c r="C1645">
        <v>12.958299999999999</v>
      </c>
    </row>
    <row r="1646" spans="1:3" x14ac:dyDescent="0.25">
      <c r="A1646">
        <v>27.81</v>
      </c>
      <c r="B1646">
        <v>-0.33352133631706199</v>
      </c>
      <c r="C1646">
        <v>13.292299999999999</v>
      </c>
    </row>
    <row r="1647" spans="1:3" x14ac:dyDescent="0.25">
      <c r="A1647">
        <v>27.83</v>
      </c>
      <c r="B1647">
        <v>-0.42141196131706199</v>
      </c>
      <c r="C1647">
        <v>13.5372</v>
      </c>
    </row>
    <row r="1648" spans="1:3" x14ac:dyDescent="0.25">
      <c r="A1648">
        <v>27.84</v>
      </c>
      <c r="B1648">
        <v>-0.48122319579124401</v>
      </c>
      <c r="C1648">
        <v>13.053800000000001</v>
      </c>
    </row>
    <row r="1649" spans="1:3" x14ac:dyDescent="0.25">
      <c r="A1649">
        <v>27.86</v>
      </c>
      <c r="B1649">
        <v>-0.61473882198333696</v>
      </c>
      <c r="C1649">
        <v>13.4655</v>
      </c>
    </row>
    <row r="1650" spans="1:3" x14ac:dyDescent="0.25">
      <c r="A1650">
        <v>27.87</v>
      </c>
      <c r="B1650">
        <v>-0.66603440046310403</v>
      </c>
      <c r="C1650">
        <v>14.056100000000001</v>
      </c>
    </row>
    <row r="1651" spans="1:3" x14ac:dyDescent="0.25">
      <c r="A1651">
        <v>27.9</v>
      </c>
      <c r="B1651">
        <v>-0.79992765188217096</v>
      </c>
      <c r="C1651">
        <v>12.557399999999999</v>
      </c>
    </row>
    <row r="1652" spans="1:3" x14ac:dyDescent="0.25">
      <c r="A1652">
        <v>27.9</v>
      </c>
      <c r="B1652">
        <v>-0.85300052165985096</v>
      </c>
      <c r="C1652">
        <v>13.4945</v>
      </c>
    </row>
    <row r="1653" spans="1:3" x14ac:dyDescent="0.25">
      <c r="A1653">
        <v>27.94</v>
      </c>
      <c r="B1653">
        <v>-1.05878186225891</v>
      </c>
      <c r="C1653">
        <v>12.763500000000001</v>
      </c>
    </row>
    <row r="1654" spans="1:3" x14ac:dyDescent="0.25">
      <c r="A1654">
        <v>27.95</v>
      </c>
      <c r="B1654">
        <v>-1.09274017810821</v>
      </c>
      <c r="C1654">
        <v>13.98</v>
      </c>
    </row>
    <row r="1655" spans="1:3" x14ac:dyDescent="0.25">
      <c r="A1655">
        <v>27.98</v>
      </c>
      <c r="B1655">
        <v>-1.3021152019500699</v>
      </c>
      <c r="C1655">
        <v>13.8057</v>
      </c>
    </row>
    <row r="1656" spans="1:3" x14ac:dyDescent="0.25">
      <c r="A1656">
        <v>27.99</v>
      </c>
      <c r="B1656">
        <v>-1.4110735654830899</v>
      </c>
      <c r="C1656">
        <v>12.6243</v>
      </c>
    </row>
    <row r="1657" spans="1:3" x14ac:dyDescent="0.25">
      <c r="A1657">
        <v>27.99</v>
      </c>
      <c r="B1657">
        <v>-1.4410148859023999</v>
      </c>
      <c r="C1657">
        <v>13.2712</v>
      </c>
    </row>
    <row r="1658" spans="1:3" x14ac:dyDescent="0.25">
      <c r="A1658">
        <v>28.01</v>
      </c>
      <c r="B1658">
        <v>-1.5338274240493699</v>
      </c>
      <c r="C1658">
        <v>13.025600000000001</v>
      </c>
    </row>
    <row r="1659" spans="1:3" x14ac:dyDescent="0.25">
      <c r="A1659">
        <v>28.03</v>
      </c>
      <c r="B1659">
        <v>-1.64486908912658</v>
      </c>
      <c r="C1659">
        <v>13.177300000000001</v>
      </c>
    </row>
    <row r="1660" spans="1:3" x14ac:dyDescent="0.25">
      <c r="A1660">
        <v>28.04</v>
      </c>
      <c r="B1660">
        <v>-1.7163339853286701</v>
      </c>
      <c r="C1660">
        <v>13.188499999999999</v>
      </c>
    </row>
    <row r="1661" spans="1:3" x14ac:dyDescent="0.25">
      <c r="A1661">
        <v>28.06</v>
      </c>
      <c r="B1661">
        <v>-1.8712168931961</v>
      </c>
      <c r="C1661">
        <v>12.637600000000001</v>
      </c>
    </row>
    <row r="1662" spans="1:3" x14ac:dyDescent="0.25">
      <c r="A1662">
        <v>28.08</v>
      </c>
      <c r="B1662">
        <v>-1.9668939113616899</v>
      </c>
      <c r="C1662">
        <v>12.6952</v>
      </c>
    </row>
    <row r="1663" spans="1:3" x14ac:dyDescent="0.25">
      <c r="A1663">
        <v>28.09</v>
      </c>
      <c r="B1663">
        <v>-2.0310866832733101</v>
      </c>
      <c r="C1663">
        <v>12.359299999999999</v>
      </c>
    </row>
    <row r="1664" spans="1:3" x14ac:dyDescent="0.25">
      <c r="A1664">
        <v>28.11</v>
      </c>
      <c r="B1664">
        <v>-2.1657545566558798</v>
      </c>
      <c r="C1664">
        <v>14.159800000000001</v>
      </c>
    </row>
    <row r="1665" spans="1:3" x14ac:dyDescent="0.25">
      <c r="A1665">
        <v>28.13</v>
      </c>
      <c r="B1665">
        <v>-2.2506699562072701</v>
      </c>
      <c r="C1665">
        <v>11.9163</v>
      </c>
    </row>
    <row r="1666" spans="1:3" x14ac:dyDescent="0.25">
      <c r="A1666">
        <v>28.14</v>
      </c>
      <c r="B1666">
        <v>-2.3022260665893501</v>
      </c>
      <c r="C1666">
        <v>13.5426</v>
      </c>
    </row>
    <row r="1667" spans="1:3" x14ac:dyDescent="0.25">
      <c r="A1667">
        <v>28.16</v>
      </c>
      <c r="B1667">
        <v>-2.4086647033691402</v>
      </c>
      <c r="C1667">
        <v>13.329800000000001</v>
      </c>
    </row>
    <row r="1668" spans="1:3" x14ac:dyDescent="0.25">
      <c r="A1668">
        <v>28.18</v>
      </c>
      <c r="B1668">
        <v>-2.4776425361633301</v>
      </c>
      <c r="C1668">
        <v>13.476000000000001</v>
      </c>
    </row>
    <row r="1669" spans="1:3" x14ac:dyDescent="0.25">
      <c r="A1669">
        <v>28.19</v>
      </c>
      <c r="B1669">
        <v>-2.5238080024719198</v>
      </c>
      <c r="C1669">
        <v>13.4862</v>
      </c>
    </row>
    <row r="1670" spans="1:3" x14ac:dyDescent="0.25">
      <c r="A1670">
        <v>28.21</v>
      </c>
      <c r="B1670">
        <v>-2.6320307254791202</v>
      </c>
      <c r="C1670">
        <v>11.890700000000001</v>
      </c>
    </row>
    <row r="1671" spans="1:3" x14ac:dyDescent="0.25">
      <c r="A1671">
        <v>28.22</v>
      </c>
      <c r="B1671">
        <v>-2.6688599586486799</v>
      </c>
      <c r="C1671">
        <v>13.3607</v>
      </c>
    </row>
    <row r="1672" spans="1:3" x14ac:dyDescent="0.25">
      <c r="A1672">
        <v>28.24</v>
      </c>
      <c r="B1672">
        <v>-2.7779355049133301</v>
      </c>
      <c r="C1672">
        <v>13.1792</v>
      </c>
    </row>
    <row r="1673" spans="1:3" x14ac:dyDescent="0.25">
      <c r="A1673">
        <v>28.26</v>
      </c>
      <c r="B1673">
        <v>-2.8654615879058798</v>
      </c>
      <c r="C1673">
        <v>11.9095</v>
      </c>
    </row>
    <row r="1674" spans="1:3" x14ac:dyDescent="0.25">
      <c r="A1674">
        <v>28.28</v>
      </c>
      <c r="B1674">
        <v>-2.9568352699279701</v>
      </c>
      <c r="C1674">
        <v>13.244999999999999</v>
      </c>
    </row>
    <row r="1675" spans="1:3" x14ac:dyDescent="0.25">
      <c r="A1675">
        <v>28.28</v>
      </c>
      <c r="B1675">
        <v>-3.0166661739349299</v>
      </c>
      <c r="C1675">
        <v>13.9838</v>
      </c>
    </row>
    <row r="1676" spans="1:3" x14ac:dyDescent="0.25">
      <c r="A1676">
        <v>28.31</v>
      </c>
      <c r="B1676">
        <v>-3.1559498310089098</v>
      </c>
      <c r="C1676">
        <v>12.807399999999999</v>
      </c>
    </row>
    <row r="1677" spans="1:3" x14ac:dyDescent="0.25">
      <c r="A1677">
        <v>28.33</v>
      </c>
      <c r="B1677">
        <v>-3.2447910308837802</v>
      </c>
      <c r="C1677">
        <v>13.088699999999999</v>
      </c>
    </row>
    <row r="1678" spans="1:3" x14ac:dyDescent="0.25">
      <c r="A1678">
        <v>28.33</v>
      </c>
      <c r="B1678">
        <v>-3.3039772510528498</v>
      </c>
      <c r="C1678">
        <v>13.712</v>
      </c>
    </row>
    <row r="1679" spans="1:3" x14ac:dyDescent="0.25">
      <c r="A1679">
        <v>28.37</v>
      </c>
      <c r="B1679">
        <v>-3.4280400276184002</v>
      </c>
      <c r="C1679">
        <v>13.8573</v>
      </c>
    </row>
    <row r="1680" spans="1:3" x14ac:dyDescent="0.25">
      <c r="A1680">
        <v>28.37</v>
      </c>
      <c r="B1680">
        <v>-3.4724214076995801</v>
      </c>
      <c r="C1680">
        <v>13.3621</v>
      </c>
    </row>
    <row r="1681" spans="1:3" x14ac:dyDescent="0.25">
      <c r="A1681">
        <v>28.39</v>
      </c>
      <c r="B1681">
        <v>-3.5827014446258501</v>
      </c>
      <c r="C1681">
        <v>11.893700000000001</v>
      </c>
    </row>
    <row r="1682" spans="1:3" x14ac:dyDescent="0.25">
      <c r="A1682">
        <v>28.41</v>
      </c>
      <c r="B1682">
        <v>-3.66320276260375</v>
      </c>
      <c r="C1682">
        <v>14.391999999999999</v>
      </c>
    </row>
    <row r="1683" spans="1:3" x14ac:dyDescent="0.25">
      <c r="A1683">
        <v>28.42</v>
      </c>
      <c r="B1683">
        <v>-3.70864534378051</v>
      </c>
      <c r="C1683">
        <v>13.374700000000001</v>
      </c>
    </row>
    <row r="1684" spans="1:3" x14ac:dyDescent="0.25">
      <c r="A1684">
        <v>28.44</v>
      </c>
      <c r="B1684">
        <v>-3.8117117881774898</v>
      </c>
      <c r="C1684">
        <v>13.5634</v>
      </c>
    </row>
    <row r="1685" spans="1:3" x14ac:dyDescent="0.25">
      <c r="A1685">
        <v>28.46</v>
      </c>
      <c r="B1685">
        <v>-3.8889644145965501</v>
      </c>
      <c r="C1685">
        <v>12.8941</v>
      </c>
    </row>
    <row r="1686" spans="1:3" x14ac:dyDescent="0.25">
      <c r="A1686">
        <v>28.47</v>
      </c>
      <c r="B1686">
        <v>-3.9291207790374698</v>
      </c>
      <c r="C1686">
        <v>13.598699999999999</v>
      </c>
    </row>
    <row r="1687" spans="1:3" x14ac:dyDescent="0.25">
      <c r="A1687">
        <v>28.49</v>
      </c>
      <c r="B1687">
        <v>-4.0207676887512198</v>
      </c>
      <c r="C1687">
        <v>13.803699999999999</v>
      </c>
    </row>
    <row r="1688" spans="1:3" x14ac:dyDescent="0.25">
      <c r="A1688">
        <v>28.52</v>
      </c>
      <c r="B1688">
        <v>-4.09116506576538</v>
      </c>
      <c r="C1688">
        <v>13.808400000000001</v>
      </c>
    </row>
    <row r="1689" spans="1:3" x14ac:dyDescent="0.25">
      <c r="A1689">
        <v>28.52</v>
      </c>
      <c r="B1689">
        <v>-4.1277079582214302</v>
      </c>
      <c r="C1689">
        <v>12.267899999999999</v>
      </c>
    </row>
    <row r="1690" spans="1:3" x14ac:dyDescent="0.25">
      <c r="A1690">
        <v>28.54</v>
      </c>
      <c r="B1690">
        <v>-4.1977729797363201</v>
      </c>
      <c r="C1690">
        <v>10.1813</v>
      </c>
    </row>
    <row r="1691" spans="1:3" x14ac:dyDescent="0.25">
      <c r="A1691">
        <v>28.57</v>
      </c>
      <c r="B1691">
        <v>-4.2378444671630797</v>
      </c>
      <c r="C1691">
        <v>11.305400000000001</v>
      </c>
    </row>
    <row r="1692" spans="1:3" x14ac:dyDescent="0.25">
      <c r="A1692">
        <v>28.57</v>
      </c>
      <c r="B1692">
        <v>-4.2547912597656197</v>
      </c>
      <c r="C1692">
        <v>10.1022</v>
      </c>
    </row>
    <row r="1693" spans="1:3" x14ac:dyDescent="0.25">
      <c r="A1693">
        <v>28.59</v>
      </c>
      <c r="B1693">
        <v>-4.2883982658386204</v>
      </c>
      <c r="C1693">
        <v>8.7638999999999996</v>
      </c>
    </row>
    <row r="1694" spans="1:3" x14ac:dyDescent="0.25">
      <c r="A1694">
        <v>28.61</v>
      </c>
      <c r="B1694">
        <v>-4.2997913360595703</v>
      </c>
      <c r="C1694">
        <v>10.1564</v>
      </c>
    </row>
    <row r="1695" spans="1:3" x14ac:dyDescent="0.25">
      <c r="A1695">
        <v>28.63</v>
      </c>
      <c r="B1695">
        <v>-4.3188600540161097</v>
      </c>
      <c r="C1695">
        <v>9.1422000000000008</v>
      </c>
    </row>
    <row r="1696" spans="1:3" x14ac:dyDescent="0.25">
      <c r="A1696">
        <v>28.64</v>
      </c>
      <c r="B1696">
        <v>-4.3239903450012198</v>
      </c>
      <c r="C1696">
        <v>9.0759000000000007</v>
      </c>
    </row>
    <row r="1697" spans="1:3" x14ac:dyDescent="0.25">
      <c r="A1697">
        <v>28.67</v>
      </c>
      <c r="B1697">
        <v>-4.33691358566284</v>
      </c>
      <c r="C1697">
        <v>9.0608000000000004</v>
      </c>
    </row>
    <row r="1698" spans="1:3" x14ac:dyDescent="0.25">
      <c r="A1698">
        <v>28.67</v>
      </c>
      <c r="B1698">
        <v>-4.3413667678832999</v>
      </c>
      <c r="C1698">
        <v>8.1683000000000003</v>
      </c>
    </row>
    <row r="1699" spans="1:3" x14ac:dyDescent="0.25">
      <c r="A1699">
        <v>28.7</v>
      </c>
      <c r="B1699">
        <v>-4.3515944480895996</v>
      </c>
      <c r="C1699">
        <v>6.9939</v>
      </c>
    </row>
    <row r="1700" spans="1:3" x14ac:dyDescent="0.25">
      <c r="A1700">
        <v>28.71</v>
      </c>
      <c r="B1700">
        <v>-4.3545112609863201</v>
      </c>
      <c r="C1700">
        <v>7.0403000000000002</v>
      </c>
    </row>
    <row r="1701" spans="1:3" x14ac:dyDescent="0.25">
      <c r="A1701">
        <v>28.76</v>
      </c>
      <c r="B1701">
        <v>-4.3654618263244602</v>
      </c>
      <c r="C1701">
        <v>7.6639999999999997</v>
      </c>
    </row>
    <row r="1702" spans="1:3" x14ac:dyDescent="0.25">
      <c r="A1702">
        <v>28.78</v>
      </c>
      <c r="B1702">
        <v>-4.3670306205749503</v>
      </c>
      <c r="C1702">
        <v>7.8936999999999999</v>
      </c>
    </row>
    <row r="1703" spans="1:3" x14ac:dyDescent="0.25">
      <c r="A1703">
        <v>28.8</v>
      </c>
      <c r="B1703">
        <v>-4.3688406944274902</v>
      </c>
      <c r="C1703">
        <v>7.5370999999999997</v>
      </c>
    </row>
    <row r="1704" spans="1:3" x14ac:dyDescent="0.25">
      <c r="A1704">
        <v>28.8</v>
      </c>
      <c r="B1704">
        <v>-4.3693222999572701</v>
      </c>
      <c r="C1704">
        <v>7.3041999999999998</v>
      </c>
    </row>
    <row r="1705" spans="1:3" x14ac:dyDescent="0.25">
      <c r="A1705">
        <v>28.81</v>
      </c>
      <c r="B1705">
        <v>-4.3710865974426198</v>
      </c>
      <c r="C1705">
        <v>7.0106000000000002</v>
      </c>
    </row>
    <row r="1706" spans="1:3" x14ac:dyDescent="0.25">
      <c r="A1706">
        <v>28.82</v>
      </c>
      <c r="B1706">
        <v>-4.3722848892211896</v>
      </c>
      <c r="C1706">
        <v>6.8544999999999998</v>
      </c>
    </row>
    <row r="1707" spans="1:3" x14ac:dyDescent="0.25">
      <c r="A1707">
        <v>28.85</v>
      </c>
      <c r="B1707">
        <v>-4.3765687942504803</v>
      </c>
      <c r="C1707">
        <v>6.3771000000000004</v>
      </c>
    </row>
    <row r="1708" spans="1:3" x14ac:dyDescent="0.25">
      <c r="A1708">
        <v>28.85</v>
      </c>
      <c r="B1708">
        <v>-4.3792314529418901</v>
      </c>
      <c r="C1708">
        <v>5.5914999999999999</v>
      </c>
    </row>
    <row r="1709" spans="1:3" x14ac:dyDescent="0.25">
      <c r="A1709">
        <v>28.88</v>
      </c>
      <c r="B1709">
        <v>-4.3853187561035103</v>
      </c>
      <c r="C1709">
        <v>4.7773000000000003</v>
      </c>
    </row>
    <row r="1710" spans="1:3" x14ac:dyDescent="0.25">
      <c r="A1710">
        <v>28.89</v>
      </c>
      <c r="B1710">
        <v>-4.3871674537658603</v>
      </c>
      <c r="C1710">
        <v>5.1132</v>
      </c>
    </row>
    <row r="1711" spans="1:3" x14ac:dyDescent="0.25">
      <c r="A1711">
        <v>28.91</v>
      </c>
      <c r="B1711">
        <v>-4.3908262252807599</v>
      </c>
      <c r="C1711">
        <v>5.1050000000000004</v>
      </c>
    </row>
    <row r="1712" spans="1:3" x14ac:dyDescent="0.25">
      <c r="A1712">
        <v>28.92</v>
      </c>
      <c r="B1712">
        <v>-4.3916335105895996</v>
      </c>
      <c r="C1712">
        <v>5.0525000000000002</v>
      </c>
    </row>
    <row r="1713" spans="1:3" x14ac:dyDescent="0.25">
      <c r="A1713">
        <v>28.95</v>
      </c>
      <c r="B1713">
        <v>-4.3940882682800204</v>
      </c>
      <c r="C1713">
        <v>5.0309999999999997</v>
      </c>
    </row>
    <row r="1714" spans="1:3" x14ac:dyDescent="0.25">
      <c r="A1714">
        <v>28.95</v>
      </c>
      <c r="B1714">
        <v>-4.39467430114746</v>
      </c>
      <c r="C1714">
        <v>4.5566000000000004</v>
      </c>
    </row>
    <row r="1715" spans="1:3" x14ac:dyDescent="0.25">
      <c r="A1715">
        <v>28.98</v>
      </c>
      <c r="B1715">
        <v>-4.3969655036926198</v>
      </c>
      <c r="C1715">
        <v>4.1422999999999996</v>
      </c>
    </row>
    <row r="1716" spans="1:3" x14ac:dyDescent="0.25">
      <c r="A1716">
        <v>28.99</v>
      </c>
      <c r="B1716">
        <v>-4.3975124359130797</v>
      </c>
      <c r="C1716">
        <v>4.9991000000000003</v>
      </c>
    </row>
    <row r="1717" spans="1:3" x14ac:dyDescent="0.25">
      <c r="A1717">
        <v>29.01</v>
      </c>
      <c r="B1717">
        <v>-4.3990879058837802</v>
      </c>
      <c r="C1717">
        <v>4.2648999999999999</v>
      </c>
    </row>
    <row r="1718" spans="1:3" x14ac:dyDescent="0.25">
      <c r="A1718">
        <v>29.03</v>
      </c>
      <c r="B1718">
        <v>-4.4002795219421298</v>
      </c>
      <c r="C1718">
        <v>3.3281000000000001</v>
      </c>
    </row>
    <row r="1719" spans="1:3" x14ac:dyDescent="0.25">
      <c r="A1719">
        <v>29.04</v>
      </c>
      <c r="B1719">
        <v>-4.4006571769714302</v>
      </c>
      <c r="C1719">
        <v>4.4173999999999998</v>
      </c>
    </row>
    <row r="1720" spans="1:3" x14ac:dyDescent="0.25">
      <c r="A1720">
        <v>29.06</v>
      </c>
      <c r="B1720">
        <v>-4.4018745422363201</v>
      </c>
      <c r="C1720">
        <v>4.2064000000000004</v>
      </c>
    </row>
    <row r="1721" spans="1:3" x14ac:dyDescent="0.25">
      <c r="A1721">
        <v>29.07</v>
      </c>
      <c r="B1721">
        <v>-4.4021153450012198</v>
      </c>
      <c r="C1721">
        <v>4.2302</v>
      </c>
    </row>
    <row r="1722" spans="1:3" x14ac:dyDescent="0.25">
      <c r="A1722">
        <v>29.09</v>
      </c>
      <c r="B1722">
        <v>-4.4027013778686497</v>
      </c>
      <c r="C1722">
        <v>4.1109999999999998</v>
      </c>
    </row>
    <row r="1723" spans="1:3" x14ac:dyDescent="0.25">
      <c r="A1723">
        <v>29.11</v>
      </c>
      <c r="B1723">
        <v>-4.4028248786926198</v>
      </c>
      <c r="C1723">
        <v>4.3323999999999998</v>
      </c>
    </row>
    <row r="1724" spans="1:3" x14ac:dyDescent="0.25">
      <c r="A1724">
        <v>29.12</v>
      </c>
      <c r="B1724">
        <v>-4.4028248786926198</v>
      </c>
      <c r="C1724">
        <v>4.8638000000000003</v>
      </c>
    </row>
    <row r="1725" spans="1:3" x14ac:dyDescent="0.25">
      <c r="A1725">
        <v>29.14</v>
      </c>
      <c r="B1725">
        <v>-4.4028248786926198</v>
      </c>
      <c r="C1725">
        <v>4.3395000000000001</v>
      </c>
    </row>
    <row r="1726" spans="1:3" x14ac:dyDescent="0.25">
      <c r="A1726">
        <v>29.16</v>
      </c>
      <c r="B1726">
        <v>-4.4021611213684002</v>
      </c>
      <c r="C1726">
        <v>4.9870000000000001</v>
      </c>
    </row>
    <row r="1727" spans="1:3" x14ac:dyDescent="0.25">
      <c r="A1727">
        <v>29.17</v>
      </c>
      <c r="B1727">
        <v>-4.4028248786926198</v>
      </c>
      <c r="C1727">
        <v>4.2179000000000002</v>
      </c>
    </row>
    <row r="1728" spans="1:3" x14ac:dyDescent="0.25">
      <c r="A1728">
        <v>29.19</v>
      </c>
      <c r="B1728">
        <v>-4.4028639793395996</v>
      </c>
      <c r="C1728">
        <v>3.6638000000000002</v>
      </c>
    </row>
    <row r="1729" spans="1:3" x14ac:dyDescent="0.25">
      <c r="A1729">
        <v>29.21</v>
      </c>
      <c r="B1729">
        <v>-4.4028248786926198</v>
      </c>
      <c r="C1729">
        <v>4.3055000000000003</v>
      </c>
    </row>
    <row r="1730" spans="1:3" x14ac:dyDescent="0.25">
      <c r="A1730">
        <v>29.23</v>
      </c>
      <c r="B1730">
        <v>-4.4032092094421298</v>
      </c>
      <c r="C1730">
        <v>3.8721000000000001</v>
      </c>
    </row>
    <row r="1731" spans="1:3" x14ac:dyDescent="0.25">
      <c r="A1731">
        <v>29.23</v>
      </c>
      <c r="B1731">
        <v>-4.4032416343688903</v>
      </c>
      <c r="C1731">
        <v>4.1429999999999998</v>
      </c>
    </row>
    <row r="1732" spans="1:3" x14ac:dyDescent="0.25">
      <c r="A1732">
        <v>29.26</v>
      </c>
      <c r="B1732">
        <v>-4.4034175872802699</v>
      </c>
      <c r="C1732">
        <v>4.1223999999999998</v>
      </c>
    </row>
    <row r="1733" spans="1:3" x14ac:dyDescent="0.25">
      <c r="A1733">
        <v>29.27</v>
      </c>
      <c r="B1733">
        <v>-4.4036583900451598</v>
      </c>
      <c r="C1733">
        <v>4.1980000000000004</v>
      </c>
    </row>
    <row r="1734" spans="1:3" x14ac:dyDescent="0.25">
      <c r="A1734">
        <v>29.29</v>
      </c>
      <c r="B1734">
        <v>-4.4040751457214302</v>
      </c>
      <c r="C1734">
        <v>3.9899</v>
      </c>
    </row>
    <row r="1735" spans="1:3" x14ac:dyDescent="0.25">
      <c r="A1735">
        <v>29.3</v>
      </c>
      <c r="B1735">
        <v>-4.4044203758239702</v>
      </c>
      <c r="C1735">
        <v>3.6551999999999998</v>
      </c>
    </row>
    <row r="1736" spans="1:3" x14ac:dyDescent="0.25">
      <c r="A1736">
        <v>29.32</v>
      </c>
      <c r="B1736">
        <v>-4.4049086570739702</v>
      </c>
      <c r="C1736">
        <v>3.9518</v>
      </c>
    </row>
    <row r="1737" spans="1:3" x14ac:dyDescent="0.25">
      <c r="A1737">
        <v>29.33</v>
      </c>
      <c r="B1737">
        <v>-4.4049086570739702</v>
      </c>
      <c r="C1737">
        <v>3.9990999999999999</v>
      </c>
    </row>
    <row r="1738" spans="1:3" x14ac:dyDescent="0.25">
      <c r="A1738">
        <v>29.36</v>
      </c>
      <c r="B1738">
        <v>-4.4051361083984304</v>
      </c>
      <c r="C1738">
        <v>3.4922</v>
      </c>
    </row>
    <row r="1739" spans="1:3" x14ac:dyDescent="0.25">
      <c r="A1739">
        <v>29.37</v>
      </c>
      <c r="B1739">
        <v>-4.4045896530151296</v>
      </c>
      <c r="C1739">
        <v>3.4430999999999998</v>
      </c>
    </row>
    <row r="1740" spans="1:3" x14ac:dyDescent="0.25">
      <c r="A1740">
        <v>29.38</v>
      </c>
      <c r="B1740">
        <v>-4.4053249359130797</v>
      </c>
      <c r="C1740">
        <v>3.7170999999999998</v>
      </c>
    </row>
    <row r="1741" spans="1:3" x14ac:dyDescent="0.25">
      <c r="A1741">
        <v>29.41</v>
      </c>
      <c r="B1741">
        <v>-4.4049735069274902</v>
      </c>
      <c r="C1741">
        <v>4.1828000000000003</v>
      </c>
    </row>
    <row r="1742" spans="1:3" x14ac:dyDescent="0.25">
      <c r="A1742">
        <v>29.42</v>
      </c>
      <c r="B1742">
        <v>-4.4053249359130797</v>
      </c>
      <c r="C1742">
        <v>3.6345999999999998</v>
      </c>
    </row>
    <row r="1743" spans="1:3" x14ac:dyDescent="0.25">
      <c r="A1743">
        <v>29.43</v>
      </c>
      <c r="B1743">
        <v>-4.40569639205932</v>
      </c>
      <c r="C1743">
        <v>3.3610000000000002</v>
      </c>
    </row>
    <row r="1744" spans="1:3" x14ac:dyDescent="0.25">
      <c r="A1744">
        <v>29.47</v>
      </c>
      <c r="B1744">
        <v>-4.4065752029418901</v>
      </c>
      <c r="C1744">
        <v>3.5236000000000001</v>
      </c>
    </row>
    <row r="1745" spans="1:3" x14ac:dyDescent="0.25">
      <c r="A1745">
        <v>29.47</v>
      </c>
      <c r="B1745">
        <v>-4.4070048332214302</v>
      </c>
      <c r="C1745">
        <v>2.7633999999999999</v>
      </c>
    </row>
    <row r="1746" spans="1:3" x14ac:dyDescent="0.25">
      <c r="A1746">
        <v>29.49</v>
      </c>
      <c r="B1746">
        <v>-4.4083199501037598</v>
      </c>
      <c r="C1746">
        <v>2.9706999999999999</v>
      </c>
    </row>
    <row r="1747" spans="1:3" x14ac:dyDescent="0.25">
      <c r="A1747">
        <v>29.5</v>
      </c>
      <c r="B1747">
        <v>-4.4085021018981898</v>
      </c>
      <c r="C1747">
        <v>2.8014000000000001</v>
      </c>
    </row>
    <row r="1748" spans="1:3" x14ac:dyDescent="0.25">
      <c r="A1748">
        <v>29.52</v>
      </c>
      <c r="B1748">
        <v>-4.4103250503540004</v>
      </c>
      <c r="C1748">
        <v>1.7311000000000001</v>
      </c>
    </row>
    <row r="1749" spans="1:3" x14ac:dyDescent="0.25">
      <c r="A1749">
        <v>29.53</v>
      </c>
      <c r="B1749">
        <v>-4.41117143630981</v>
      </c>
      <c r="C1749">
        <v>2.2702</v>
      </c>
    </row>
    <row r="1750" spans="1:3" x14ac:dyDescent="0.25">
      <c r="A1750">
        <v>29.56</v>
      </c>
      <c r="B1750">
        <v>-4.4138865470886204</v>
      </c>
      <c r="C1750">
        <v>1.3621000000000001</v>
      </c>
    </row>
    <row r="1751" spans="1:3" x14ac:dyDescent="0.25">
      <c r="A1751">
        <v>29.57</v>
      </c>
      <c r="B1751">
        <v>-4.4157810211181596</v>
      </c>
      <c r="C1751">
        <v>1.0253000000000001</v>
      </c>
    </row>
    <row r="1752" spans="1:3" x14ac:dyDescent="0.25">
      <c r="A1752">
        <v>29.6</v>
      </c>
      <c r="B1752">
        <v>-4.4181442260742099</v>
      </c>
      <c r="C1752">
        <v>0.90039999999999998</v>
      </c>
    </row>
    <row r="1753" spans="1:3" x14ac:dyDescent="0.25">
      <c r="A1753">
        <v>29.61</v>
      </c>
      <c r="B1753">
        <v>-4.4189710617065403</v>
      </c>
      <c r="C1753">
        <v>0.53259999999999996</v>
      </c>
    </row>
    <row r="1754" spans="1:3" x14ac:dyDescent="0.25">
      <c r="A1754">
        <v>29.62</v>
      </c>
      <c r="B1754">
        <v>-4.4199085235595703</v>
      </c>
      <c r="C1754">
        <v>0.92600000000000005</v>
      </c>
    </row>
    <row r="1755" spans="1:3" x14ac:dyDescent="0.25">
      <c r="A1755">
        <v>29.65</v>
      </c>
      <c r="B1755">
        <v>-4.4204030036926198</v>
      </c>
      <c r="C1755">
        <v>0.69059999999999999</v>
      </c>
    </row>
    <row r="1756" spans="1:3" x14ac:dyDescent="0.25">
      <c r="A1756">
        <v>29.66</v>
      </c>
      <c r="B1756">
        <v>-4.4196219444274902</v>
      </c>
      <c r="C1756">
        <v>1.5789</v>
      </c>
    </row>
    <row r="1757" spans="1:3" x14ac:dyDescent="0.25">
      <c r="A1757">
        <v>29.68</v>
      </c>
      <c r="B1757">
        <v>-4.4203252792358398</v>
      </c>
      <c r="C1757">
        <v>1.2846</v>
      </c>
    </row>
    <row r="1758" spans="1:3" x14ac:dyDescent="0.25">
      <c r="A1758">
        <v>29.7</v>
      </c>
      <c r="B1758">
        <v>-4.4203252792358398</v>
      </c>
      <c r="C1758">
        <v>0.84550000000000003</v>
      </c>
    </row>
    <row r="1759" spans="1:3" x14ac:dyDescent="0.25">
      <c r="A1759">
        <v>29.7</v>
      </c>
      <c r="B1759">
        <v>-4.4196090698242099</v>
      </c>
      <c r="C1759">
        <v>1.0379</v>
      </c>
    </row>
    <row r="1760" spans="1:3" x14ac:dyDescent="0.25">
      <c r="A1760">
        <v>29.73</v>
      </c>
      <c r="B1760">
        <v>-4.4195895195007298</v>
      </c>
      <c r="C1760">
        <v>0.56379999999999997</v>
      </c>
    </row>
    <row r="1761" spans="1:3" x14ac:dyDescent="0.25">
      <c r="A1761">
        <v>29.74</v>
      </c>
      <c r="B1761">
        <v>-4.4195895195007298</v>
      </c>
      <c r="C1761">
        <v>0.7026</v>
      </c>
    </row>
    <row r="1762" spans="1:3" x14ac:dyDescent="0.25">
      <c r="A1762">
        <v>29.79</v>
      </c>
      <c r="B1762">
        <v>-4.4191727638244602</v>
      </c>
      <c r="C1762">
        <v>-5.7000000000000002E-3</v>
      </c>
    </row>
    <row r="1763" spans="1:3" x14ac:dyDescent="0.25">
      <c r="A1763">
        <v>29.81</v>
      </c>
      <c r="B1763">
        <v>-4.4191727638244602</v>
      </c>
      <c r="C1763">
        <v>0.2823</v>
      </c>
    </row>
    <row r="1764" spans="1:3" x14ac:dyDescent="0.25">
      <c r="A1764">
        <v>29.82</v>
      </c>
      <c r="B1764">
        <v>-4.4191727638244602</v>
      </c>
      <c r="C1764">
        <v>0.2833</v>
      </c>
    </row>
    <row r="1765" spans="1:3" x14ac:dyDescent="0.25">
      <c r="A1765">
        <v>29.82</v>
      </c>
      <c r="B1765">
        <v>-4.4191727638244602</v>
      </c>
      <c r="C1765">
        <v>0.29310000000000003</v>
      </c>
    </row>
    <row r="1766" spans="1:3" x14ac:dyDescent="0.25">
      <c r="A1766">
        <v>29.84</v>
      </c>
      <c r="B1766">
        <v>-4.4191727638244602</v>
      </c>
      <c r="C1766">
        <v>0.214</v>
      </c>
    </row>
    <row r="1767" spans="1:3" x14ac:dyDescent="0.25">
      <c r="A1767">
        <v>29.85</v>
      </c>
      <c r="B1767">
        <v>-4.4191727638244602</v>
      </c>
      <c r="C1767">
        <v>0.14829999999999999</v>
      </c>
    </row>
    <row r="1768" spans="1:3" x14ac:dyDescent="0.25">
      <c r="A1768">
        <v>29.88</v>
      </c>
      <c r="B1768">
        <v>-4.4187560081481898</v>
      </c>
      <c r="C1768">
        <v>0.16930000000000001</v>
      </c>
    </row>
    <row r="1769" spans="1:3" x14ac:dyDescent="0.25">
      <c r="A1769">
        <v>29.89</v>
      </c>
      <c r="B1769">
        <v>-4.4186062812805096</v>
      </c>
      <c r="C1769">
        <v>0.7923</v>
      </c>
    </row>
    <row r="1770" spans="1:3" x14ac:dyDescent="0.25">
      <c r="A1770">
        <v>29.91</v>
      </c>
      <c r="B1770">
        <v>-4.4179229736328098</v>
      </c>
      <c r="C1770">
        <v>-6.6299999999999998E-2</v>
      </c>
    </row>
    <row r="1771" spans="1:3" x14ac:dyDescent="0.25">
      <c r="A1771">
        <v>29.92</v>
      </c>
      <c r="B1771">
        <v>-4.4179229736328098</v>
      </c>
      <c r="C1771">
        <v>-9.0399999999999994E-2</v>
      </c>
    </row>
    <row r="1772" spans="1:3" x14ac:dyDescent="0.25">
      <c r="A1772">
        <v>29.94</v>
      </c>
      <c r="B1772">
        <v>-4.4175062179565403</v>
      </c>
      <c r="C1772">
        <v>0.2039</v>
      </c>
    </row>
    <row r="1773" spans="1:3" x14ac:dyDescent="0.25">
      <c r="A1773">
        <v>29.95</v>
      </c>
      <c r="B1773">
        <v>-4.4176950454711896</v>
      </c>
      <c r="C1773">
        <v>0.62949999999999995</v>
      </c>
    </row>
    <row r="1774" spans="1:3" x14ac:dyDescent="0.25">
      <c r="A1774">
        <v>29.98</v>
      </c>
      <c r="B1774">
        <v>-4.4175062179565403</v>
      </c>
      <c r="C1774">
        <v>-0.27889999999999998</v>
      </c>
    </row>
    <row r="1775" spans="1:3" x14ac:dyDescent="0.25">
      <c r="A1775">
        <v>29.98</v>
      </c>
      <c r="B1775">
        <v>-4.4175062179565403</v>
      </c>
      <c r="C1775">
        <v>-0.1709</v>
      </c>
    </row>
    <row r="1776" spans="1:3" x14ac:dyDescent="0.25">
      <c r="A1776">
        <v>30.01</v>
      </c>
      <c r="B1776">
        <v>-4.4170894622802699</v>
      </c>
      <c r="C1776">
        <v>-0.56459999999999999</v>
      </c>
    </row>
    <row r="1777" spans="1:3" x14ac:dyDescent="0.25">
      <c r="A1777">
        <v>30.02</v>
      </c>
      <c r="B1777">
        <v>-4.4170894622802699</v>
      </c>
      <c r="C1777">
        <v>-0.36280000000000001</v>
      </c>
    </row>
    <row r="1778" spans="1:3" x14ac:dyDescent="0.25">
      <c r="A1778">
        <v>30.04</v>
      </c>
      <c r="B1778">
        <v>-4.4166727066040004</v>
      </c>
      <c r="C1778">
        <v>-0.42930000000000001</v>
      </c>
    </row>
    <row r="1779" spans="1:3" x14ac:dyDescent="0.25">
      <c r="A1779">
        <v>30.06</v>
      </c>
      <c r="B1779">
        <v>-4.4162559509277299</v>
      </c>
      <c r="C1779">
        <v>-0.40610000000000002</v>
      </c>
    </row>
    <row r="1780" spans="1:3" x14ac:dyDescent="0.25">
      <c r="A1780">
        <v>30.07</v>
      </c>
      <c r="B1780">
        <v>-4.4162559509277299</v>
      </c>
      <c r="C1780">
        <v>-0.53080000000000005</v>
      </c>
    </row>
    <row r="1781" spans="1:3" x14ac:dyDescent="0.25">
      <c r="A1781">
        <v>30.09</v>
      </c>
      <c r="B1781">
        <v>-4.4157028198242099</v>
      </c>
      <c r="C1781">
        <v>-0.21060000000000001</v>
      </c>
    </row>
    <row r="1782" spans="1:3" x14ac:dyDescent="0.25">
      <c r="A1782">
        <v>30.1</v>
      </c>
      <c r="B1782">
        <v>-4.41542291641235</v>
      </c>
      <c r="C1782">
        <v>-0.37219999999999998</v>
      </c>
    </row>
    <row r="1783" spans="1:3" x14ac:dyDescent="0.25">
      <c r="A1783">
        <v>30.12</v>
      </c>
      <c r="B1783">
        <v>-4.41458940505981</v>
      </c>
      <c r="C1783">
        <v>-0.33989999999999998</v>
      </c>
    </row>
    <row r="1784" spans="1:3" x14ac:dyDescent="0.25">
      <c r="A1784">
        <v>30.14</v>
      </c>
      <c r="B1784">
        <v>-4.4138083457946697</v>
      </c>
      <c r="C1784">
        <v>0.15090000000000001</v>
      </c>
    </row>
    <row r="1785" spans="1:3" x14ac:dyDescent="0.25">
      <c r="A1785">
        <v>30.15</v>
      </c>
      <c r="B1785">
        <v>-4.4133396148681596</v>
      </c>
      <c r="C1785">
        <v>-1.78E-2</v>
      </c>
    </row>
    <row r="1786" spans="1:3" x14ac:dyDescent="0.25">
      <c r="A1786">
        <v>30.18</v>
      </c>
      <c r="B1786">
        <v>-4.41176414489746</v>
      </c>
      <c r="C1786">
        <v>0.26</v>
      </c>
    </row>
    <row r="1787" spans="1:3" x14ac:dyDescent="0.25">
      <c r="A1787">
        <v>30.18</v>
      </c>
      <c r="B1787">
        <v>-4.4108591079711896</v>
      </c>
      <c r="C1787">
        <v>0.91559999999999997</v>
      </c>
    </row>
    <row r="1788" spans="1:3" x14ac:dyDescent="0.25">
      <c r="A1788">
        <v>30.22</v>
      </c>
      <c r="B1788">
        <v>-4.4084568023681596</v>
      </c>
      <c r="C1788">
        <v>0.80489999999999995</v>
      </c>
    </row>
    <row r="1789" spans="1:3" x14ac:dyDescent="0.25">
      <c r="A1789">
        <v>30.23</v>
      </c>
      <c r="B1789">
        <v>-4.4062299728393501</v>
      </c>
      <c r="C1789">
        <v>1.3468</v>
      </c>
    </row>
    <row r="1790" spans="1:3" x14ac:dyDescent="0.25">
      <c r="A1790">
        <v>30.24</v>
      </c>
      <c r="B1790">
        <v>-4.4051036834716797</v>
      </c>
      <c r="C1790">
        <v>1.8378000000000001</v>
      </c>
    </row>
    <row r="1791" spans="1:3" x14ac:dyDescent="0.25">
      <c r="A1791">
        <v>30.27</v>
      </c>
      <c r="B1791">
        <v>-4.40297508239746</v>
      </c>
      <c r="C1791">
        <v>1.2323999999999999</v>
      </c>
    </row>
    <row r="1792" spans="1:3" x14ac:dyDescent="0.25">
      <c r="A1792">
        <v>30.27</v>
      </c>
      <c r="B1792">
        <v>-4.4026231765746999</v>
      </c>
      <c r="C1792">
        <v>1.3891</v>
      </c>
    </row>
    <row r="1793" spans="1:3" x14ac:dyDescent="0.25">
      <c r="A1793">
        <v>30.3</v>
      </c>
      <c r="B1793">
        <v>-4.4018874168395996</v>
      </c>
      <c r="C1793">
        <v>1.3814</v>
      </c>
    </row>
    <row r="1794" spans="1:3" x14ac:dyDescent="0.25">
      <c r="A1794">
        <v>30.31</v>
      </c>
      <c r="B1794">
        <v>-4.4016728401184002</v>
      </c>
      <c r="C1794">
        <v>1.0790999999999999</v>
      </c>
    </row>
    <row r="1795" spans="1:3" x14ac:dyDescent="0.25">
      <c r="A1795">
        <v>30.33</v>
      </c>
      <c r="B1795">
        <v>-4.4012560844421298</v>
      </c>
      <c r="C1795">
        <v>1.1348</v>
      </c>
    </row>
    <row r="1796" spans="1:3" x14ac:dyDescent="0.25">
      <c r="A1796">
        <v>30.34</v>
      </c>
      <c r="B1796">
        <v>-4.4012560844421298</v>
      </c>
      <c r="C1796">
        <v>1.2904</v>
      </c>
    </row>
    <row r="1797" spans="1:3" x14ac:dyDescent="0.25">
      <c r="A1797">
        <v>30.36</v>
      </c>
      <c r="B1797">
        <v>-4.4010348320007298</v>
      </c>
      <c r="C1797">
        <v>1.5666</v>
      </c>
    </row>
    <row r="1798" spans="1:3" x14ac:dyDescent="0.25">
      <c r="A1798">
        <v>30.37</v>
      </c>
      <c r="B1798">
        <v>-4.4015684127807599</v>
      </c>
      <c r="C1798">
        <v>1.1854</v>
      </c>
    </row>
    <row r="1799" spans="1:3" x14ac:dyDescent="0.25">
      <c r="A1799">
        <v>30.39</v>
      </c>
      <c r="B1799">
        <v>-4.4008393287658603</v>
      </c>
      <c r="C1799">
        <v>1.1191</v>
      </c>
    </row>
    <row r="1800" spans="1:3" x14ac:dyDescent="0.25">
      <c r="A1800">
        <v>30.41</v>
      </c>
      <c r="B1800">
        <v>-4.4008393287658603</v>
      </c>
      <c r="C1800">
        <v>1.8310999999999999</v>
      </c>
    </row>
    <row r="1801" spans="1:3" x14ac:dyDescent="0.25">
      <c r="A1801">
        <v>30.43</v>
      </c>
      <c r="B1801">
        <v>-4.4008393287658603</v>
      </c>
      <c r="C1801">
        <v>1.1879999999999999</v>
      </c>
    </row>
    <row r="1802" spans="1:3" x14ac:dyDescent="0.25">
      <c r="A1802">
        <v>30.44</v>
      </c>
      <c r="B1802">
        <v>-4.4008393287658603</v>
      </c>
      <c r="C1802">
        <v>1.8259000000000001</v>
      </c>
    </row>
    <row r="1803" spans="1:3" x14ac:dyDescent="0.25">
      <c r="A1803">
        <v>30.47</v>
      </c>
      <c r="B1803">
        <v>-4.4008393287658603</v>
      </c>
      <c r="C1803">
        <v>1.1153</v>
      </c>
    </row>
    <row r="1804" spans="1:3" x14ac:dyDescent="0.25">
      <c r="A1804">
        <v>30.48</v>
      </c>
      <c r="B1804">
        <v>-4.4008393287658603</v>
      </c>
      <c r="C1804">
        <v>1.2444999999999999</v>
      </c>
    </row>
    <row r="1805" spans="1:3" x14ac:dyDescent="0.25">
      <c r="A1805">
        <v>30.5</v>
      </c>
      <c r="B1805">
        <v>-4.4008393287658603</v>
      </c>
      <c r="C1805">
        <v>1.0982000000000001</v>
      </c>
    </row>
    <row r="1806" spans="1:3" x14ac:dyDescent="0.25">
      <c r="A1806">
        <v>30.51</v>
      </c>
      <c r="B1806">
        <v>-4.4008393287658603</v>
      </c>
      <c r="C1806">
        <v>1.0303</v>
      </c>
    </row>
    <row r="1807" spans="1:3" x14ac:dyDescent="0.25">
      <c r="A1807">
        <v>30.53</v>
      </c>
      <c r="B1807">
        <v>-4.4008393287658603</v>
      </c>
      <c r="C1807">
        <v>1.2473000000000001</v>
      </c>
    </row>
    <row r="1808" spans="1:3" x14ac:dyDescent="0.25">
      <c r="A1808">
        <v>30.55</v>
      </c>
      <c r="B1808">
        <v>-4.4008393287658603</v>
      </c>
      <c r="C1808">
        <v>1.0256000000000001</v>
      </c>
    </row>
    <row r="1809" spans="1:3" x14ac:dyDescent="0.25">
      <c r="A1809">
        <v>30.55</v>
      </c>
      <c r="B1809">
        <v>-4.4008393287658603</v>
      </c>
      <c r="C1809">
        <v>1.6524000000000001</v>
      </c>
    </row>
    <row r="1810" spans="1:3" x14ac:dyDescent="0.25">
      <c r="A1810">
        <v>30.58</v>
      </c>
      <c r="B1810">
        <v>-4.4008393287658603</v>
      </c>
      <c r="C1810">
        <v>1.1876</v>
      </c>
    </row>
    <row r="1811" spans="1:3" x14ac:dyDescent="0.25">
      <c r="A1811">
        <v>30.6</v>
      </c>
      <c r="B1811">
        <v>-4.4008393287658603</v>
      </c>
      <c r="C1811">
        <v>1.4484999999999999</v>
      </c>
    </row>
    <row r="1812" spans="1:3" x14ac:dyDescent="0.25">
      <c r="A1812">
        <v>30.6</v>
      </c>
      <c r="B1812">
        <v>-4.4008393287658603</v>
      </c>
      <c r="C1812">
        <v>0.88749999999999996</v>
      </c>
    </row>
    <row r="1813" spans="1:3" x14ac:dyDescent="0.25">
      <c r="A1813">
        <v>30.63</v>
      </c>
      <c r="B1813">
        <v>-4.4008393287658603</v>
      </c>
      <c r="C1813">
        <v>1.2923</v>
      </c>
    </row>
    <row r="1814" spans="1:3" x14ac:dyDescent="0.25">
      <c r="A1814">
        <v>30.65</v>
      </c>
      <c r="B1814">
        <v>-4.4008393287658603</v>
      </c>
      <c r="C1814">
        <v>1.0947</v>
      </c>
    </row>
    <row r="1815" spans="1:3" x14ac:dyDescent="0.25">
      <c r="A1815">
        <v>30.65</v>
      </c>
      <c r="B1815">
        <v>-4.4008393287658603</v>
      </c>
      <c r="C1815">
        <v>1.5753999999999999</v>
      </c>
    </row>
    <row r="1816" spans="1:3" x14ac:dyDescent="0.25">
      <c r="A1816">
        <v>30.68</v>
      </c>
      <c r="B1816">
        <v>-4.4008393287658603</v>
      </c>
      <c r="C1816">
        <v>1.2183999999999999</v>
      </c>
    </row>
    <row r="1817" spans="1:3" x14ac:dyDescent="0.25">
      <c r="A1817">
        <v>30.69</v>
      </c>
      <c r="B1817">
        <v>-4.4008393287658603</v>
      </c>
      <c r="C1817">
        <v>1.3077000000000001</v>
      </c>
    </row>
    <row r="1818" spans="1:3" x14ac:dyDescent="0.25">
      <c r="A1818">
        <v>30.71</v>
      </c>
      <c r="B1818">
        <v>-4.4008393287658603</v>
      </c>
      <c r="C1818">
        <v>1.5024999999999999</v>
      </c>
    </row>
    <row r="1819" spans="1:3" x14ac:dyDescent="0.25">
      <c r="A1819">
        <v>30.72</v>
      </c>
      <c r="B1819">
        <v>-4.4008393287658603</v>
      </c>
      <c r="C1819">
        <v>1.2814000000000001</v>
      </c>
    </row>
    <row r="1820" spans="1:3" x14ac:dyDescent="0.25">
      <c r="A1820">
        <v>30.75</v>
      </c>
      <c r="B1820">
        <v>-4.4008393287658603</v>
      </c>
      <c r="C1820">
        <v>1.2261</v>
      </c>
    </row>
    <row r="1821" spans="1:3" x14ac:dyDescent="0.25">
      <c r="A1821">
        <v>30.78</v>
      </c>
      <c r="B1821">
        <v>-4.4008393287658603</v>
      </c>
      <c r="C1821">
        <v>1.2502</v>
      </c>
    </row>
    <row r="1822" spans="1:3" x14ac:dyDescent="0.25">
      <c r="A1822">
        <v>30.78</v>
      </c>
      <c r="B1822">
        <v>-4.4008393287658603</v>
      </c>
      <c r="C1822">
        <v>1.4513</v>
      </c>
    </row>
    <row r="1823" spans="1:3" x14ac:dyDescent="0.25">
      <c r="A1823">
        <v>30.83</v>
      </c>
      <c r="B1823">
        <v>-4.4008393287658603</v>
      </c>
      <c r="C1823">
        <v>1.6094999999999999</v>
      </c>
    </row>
    <row r="1824" spans="1:3" x14ac:dyDescent="0.25">
      <c r="A1824">
        <v>30.85</v>
      </c>
      <c r="B1824">
        <v>-4.4008393287658603</v>
      </c>
      <c r="C1824">
        <v>1.2018</v>
      </c>
    </row>
    <row r="1825" spans="1:3" x14ac:dyDescent="0.25">
      <c r="A1825">
        <v>30.87</v>
      </c>
      <c r="B1825">
        <v>-4.4008393287658603</v>
      </c>
      <c r="C1825">
        <v>1.1442000000000001</v>
      </c>
    </row>
    <row r="1826" spans="1:3" x14ac:dyDescent="0.25">
      <c r="A1826">
        <v>30.88</v>
      </c>
      <c r="B1826">
        <v>-4.4008393287658603</v>
      </c>
      <c r="C1826">
        <v>1.2125999999999999</v>
      </c>
    </row>
    <row r="1827" spans="1:3" x14ac:dyDescent="0.25">
      <c r="A1827">
        <v>30.89</v>
      </c>
      <c r="B1827">
        <v>-4.4008393287658603</v>
      </c>
      <c r="C1827">
        <v>1.3752</v>
      </c>
    </row>
    <row r="1828" spans="1:3" x14ac:dyDescent="0.25">
      <c r="A1828">
        <v>30.89</v>
      </c>
      <c r="B1828">
        <v>-4.4008393287658603</v>
      </c>
      <c r="C1828">
        <v>1.2211000000000001</v>
      </c>
    </row>
    <row r="1829" spans="1:3" x14ac:dyDescent="0.25">
      <c r="A1829">
        <v>30.93</v>
      </c>
      <c r="B1829">
        <v>-4.4008393287658603</v>
      </c>
      <c r="C1829">
        <v>1.4166000000000001</v>
      </c>
    </row>
    <row r="1830" spans="1:3" x14ac:dyDescent="0.25">
      <c r="A1830">
        <v>30.93</v>
      </c>
      <c r="B1830">
        <v>-4.4008393287658603</v>
      </c>
      <c r="C1830">
        <v>0.88370000000000004</v>
      </c>
    </row>
    <row r="1831" spans="1:3" x14ac:dyDescent="0.25">
      <c r="A1831">
        <v>30.96</v>
      </c>
      <c r="B1831">
        <v>-4.4008393287658603</v>
      </c>
      <c r="C1831">
        <v>1.0844</v>
      </c>
    </row>
    <row r="1832" spans="1:3" x14ac:dyDescent="0.25">
      <c r="A1832">
        <v>30.98</v>
      </c>
      <c r="B1832">
        <v>-4.4008393287658603</v>
      </c>
      <c r="C1832">
        <v>0.66920000000000002</v>
      </c>
    </row>
    <row r="1833" spans="1:3" x14ac:dyDescent="0.25">
      <c r="A1833">
        <v>30.98</v>
      </c>
      <c r="B1833">
        <v>-4.4008393287658603</v>
      </c>
      <c r="C1833">
        <v>1.5988</v>
      </c>
    </row>
    <row r="1834" spans="1:3" x14ac:dyDescent="0.25">
      <c r="A1834">
        <v>31.01</v>
      </c>
      <c r="B1834">
        <v>-4.4004421234130797</v>
      </c>
      <c r="C1834">
        <v>1.7665999999999999</v>
      </c>
    </row>
    <row r="1835" spans="1:3" x14ac:dyDescent="0.25">
      <c r="A1835">
        <v>31.02</v>
      </c>
      <c r="B1835">
        <v>-4.4011583328246999</v>
      </c>
      <c r="C1835">
        <v>1.1238999999999999</v>
      </c>
    </row>
    <row r="1836" spans="1:3" x14ac:dyDescent="0.25">
      <c r="A1836">
        <v>31.04</v>
      </c>
      <c r="B1836">
        <v>-4.4004225730895996</v>
      </c>
      <c r="C1836">
        <v>1.3983000000000001</v>
      </c>
    </row>
    <row r="1837" spans="1:3" x14ac:dyDescent="0.25">
      <c r="A1837">
        <v>31.05</v>
      </c>
      <c r="B1837">
        <v>-4.4004225730895996</v>
      </c>
      <c r="C1837">
        <v>1.3529</v>
      </c>
    </row>
    <row r="1838" spans="1:3" x14ac:dyDescent="0.25">
      <c r="A1838">
        <v>31.08</v>
      </c>
      <c r="B1838">
        <v>-4.4004225730895996</v>
      </c>
      <c r="C1838">
        <v>1.3332999999999999</v>
      </c>
    </row>
    <row r="1839" spans="1:3" x14ac:dyDescent="0.25">
      <c r="A1839">
        <v>31.09</v>
      </c>
      <c r="B1839">
        <v>-4.4004225730895996</v>
      </c>
      <c r="C1839">
        <v>1.4098999999999999</v>
      </c>
    </row>
    <row r="1840" spans="1:3" x14ac:dyDescent="0.25">
      <c r="A1840">
        <v>31.1</v>
      </c>
      <c r="B1840">
        <v>-4.4004225730895996</v>
      </c>
      <c r="C1840">
        <v>1.1335</v>
      </c>
    </row>
    <row r="1841" spans="1:3" x14ac:dyDescent="0.25">
      <c r="A1841">
        <v>31.12</v>
      </c>
      <c r="B1841">
        <v>-4.4004225730895996</v>
      </c>
      <c r="C1841">
        <v>1.4360999999999999</v>
      </c>
    </row>
    <row r="1842" spans="1:3" x14ac:dyDescent="0.25">
      <c r="A1842">
        <v>31.15</v>
      </c>
      <c r="B1842">
        <v>-4.4004225730895996</v>
      </c>
      <c r="C1842">
        <v>1.0742</v>
      </c>
    </row>
    <row r="1843" spans="1:3" x14ac:dyDescent="0.25">
      <c r="A1843">
        <v>31.16</v>
      </c>
      <c r="B1843">
        <v>-4.4004225730895996</v>
      </c>
      <c r="C1843">
        <v>1.1417999999999999</v>
      </c>
    </row>
    <row r="1844" spans="1:3" x14ac:dyDescent="0.25">
      <c r="A1844">
        <v>31.18</v>
      </c>
      <c r="B1844">
        <v>-4.4004225730895996</v>
      </c>
      <c r="C1844">
        <v>1.3778999999999999</v>
      </c>
    </row>
    <row r="1845" spans="1:3" x14ac:dyDescent="0.25">
      <c r="A1845">
        <v>31.19</v>
      </c>
      <c r="B1845">
        <v>-4.4004225730895996</v>
      </c>
      <c r="C1845">
        <v>1.2771999999999999</v>
      </c>
    </row>
    <row r="1846" spans="1:3" x14ac:dyDescent="0.25">
      <c r="A1846">
        <v>31.21</v>
      </c>
      <c r="B1846">
        <v>-4.4004225730895996</v>
      </c>
      <c r="C1846">
        <v>1.6534</v>
      </c>
    </row>
    <row r="1847" spans="1:3" x14ac:dyDescent="0.25">
      <c r="A1847">
        <v>31.23</v>
      </c>
      <c r="B1847">
        <v>-4.4004225730895996</v>
      </c>
      <c r="C1847">
        <v>1.6404000000000001</v>
      </c>
    </row>
    <row r="1848" spans="1:3" x14ac:dyDescent="0.25">
      <c r="A1848">
        <v>31.24</v>
      </c>
      <c r="B1848">
        <v>-4.4004225730895996</v>
      </c>
      <c r="C1848">
        <v>1.2861</v>
      </c>
    </row>
    <row r="1849" spans="1:3" x14ac:dyDescent="0.25">
      <c r="A1849">
        <v>31.26</v>
      </c>
      <c r="B1849">
        <v>-4.4004225730895996</v>
      </c>
      <c r="C1849">
        <v>1.3634999999999999</v>
      </c>
    </row>
    <row r="1850" spans="1:3" x14ac:dyDescent="0.25">
      <c r="A1850">
        <v>31.27</v>
      </c>
      <c r="B1850">
        <v>-4.4004225730895996</v>
      </c>
      <c r="C1850">
        <v>1.6353</v>
      </c>
    </row>
    <row r="1851" spans="1:3" x14ac:dyDescent="0.25">
      <c r="A1851">
        <v>31.3</v>
      </c>
      <c r="B1851">
        <v>-4.4004225730895996</v>
      </c>
      <c r="C1851">
        <v>1.2645999999999999</v>
      </c>
    </row>
    <row r="1852" spans="1:3" x14ac:dyDescent="0.25">
      <c r="A1852">
        <v>31.31</v>
      </c>
      <c r="B1852">
        <v>-4.4004225730895996</v>
      </c>
      <c r="C1852">
        <v>1.3460000000000001</v>
      </c>
    </row>
    <row r="1853" spans="1:3" x14ac:dyDescent="0.25">
      <c r="A1853">
        <v>31.33</v>
      </c>
      <c r="B1853">
        <v>-4.4004225730895996</v>
      </c>
      <c r="C1853">
        <v>1.1687000000000001</v>
      </c>
    </row>
    <row r="1854" spans="1:3" x14ac:dyDescent="0.25">
      <c r="A1854">
        <v>31.35</v>
      </c>
      <c r="B1854">
        <v>-4.4004225730895996</v>
      </c>
      <c r="C1854">
        <v>1.1732</v>
      </c>
    </row>
    <row r="1855" spans="1:3" x14ac:dyDescent="0.25">
      <c r="A1855">
        <v>31.35</v>
      </c>
      <c r="B1855">
        <v>-4.4004225730895996</v>
      </c>
      <c r="C1855">
        <v>1.5238</v>
      </c>
    </row>
    <row r="1856" spans="1:3" x14ac:dyDescent="0.25">
      <c r="A1856">
        <v>31.38</v>
      </c>
      <c r="B1856">
        <v>-4.4004225730895996</v>
      </c>
      <c r="C1856">
        <v>1.2397</v>
      </c>
    </row>
    <row r="1857" spans="1:3" x14ac:dyDescent="0.25">
      <c r="A1857">
        <v>31.39</v>
      </c>
      <c r="B1857">
        <v>-4.4004225730895996</v>
      </c>
      <c r="C1857">
        <v>1.1587000000000001</v>
      </c>
    </row>
    <row r="1858" spans="1:3" x14ac:dyDescent="0.25">
      <c r="A1858">
        <v>31.41</v>
      </c>
      <c r="B1858">
        <v>-4.4004225730895996</v>
      </c>
      <c r="C1858">
        <v>1.1391</v>
      </c>
    </row>
    <row r="1859" spans="1:3" x14ac:dyDescent="0.25">
      <c r="A1859">
        <v>31.42</v>
      </c>
      <c r="B1859">
        <v>-4.4004225730895996</v>
      </c>
      <c r="C1859">
        <v>1.2144999999999999</v>
      </c>
    </row>
    <row r="1860" spans="1:3" x14ac:dyDescent="0.25">
      <c r="A1860">
        <v>31.44</v>
      </c>
      <c r="B1860">
        <v>-4.4004225730895996</v>
      </c>
      <c r="C1860">
        <v>1.1854</v>
      </c>
    </row>
    <row r="1861" spans="1:3" x14ac:dyDescent="0.25">
      <c r="A1861">
        <v>31.46</v>
      </c>
      <c r="B1861">
        <v>-4.4004225730895996</v>
      </c>
      <c r="C1861">
        <v>1.5580000000000001</v>
      </c>
    </row>
    <row r="1862" spans="1:3" x14ac:dyDescent="0.25">
      <c r="A1862">
        <v>31.48</v>
      </c>
      <c r="B1862">
        <v>-4.4004225730895996</v>
      </c>
      <c r="C1862">
        <v>1.9202999999999999</v>
      </c>
    </row>
    <row r="1863" spans="1:3" x14ac:dyDescent="0.25">
      <c r="A1863">
        <v>31.49</v>
      </c>
      <c r="B1863">
        <v>-4.4004225730895996</v>
      </c>
      <c r="C1863">
        <v>1.353</v>
      </c>
    </row>
    <row r="1864" spans="1:3" x14ac:dyDescent="0.25">
      <c r="A1864">
        <v>31.51</v>
      </c>
      <c r="B1864">
        <v>-4.4004225730895996</v>
      </c>
      <c r="C1864">
        <v>1.1931</v>
      </c>
    </row>
    <row r="1865" spans="1:3" x14ac:dyDescent="0.25">
      <c r="A1865">
        <v>31.52</v>
      </c>
      <c r="B1865">
        <v>-4.4004225730895996</v>
      </c>
      <c r="C1865">
        <v>1.3161</v>
      </c>
    </row>
    <row r="1866" spans="1:3" x14ac:dyDescent="0.25">
      <c r="A1866">
        <v>31.54</v>
      </c>
      <c r="B1866">
        <v>-4.4004225730895996</v>
      </c>
      <c r="C1866">
        <v>1.1689000000000001</v>
      </c>
    </row>
    <row r="1867" spans="1:3" x14ac:dyDescent="0.25">
      <c r="A1867">
        <v>31.56</v>
      </c>
      <c r="B1867">
        <v>-4.4004225730895996</v>
      </c>
      <c r="C1867">
        <v>1.2237</v>
      </c>
    </row>
    <row r="1868" spans="1:3" x14ac:dyDescent="0.25">
      <c r="A1868">
        <v>31.57</v>
      </c>
      <c r="B1868">
        <v>-4.4004225730895996</v>
      </c>
      <c r="C1868">
        <v>1.3464</v>
      </c>
    </row>
    <row r="1869" spans="1:3" x14ac:dyDescent="0.25">
      <c r="A1869">
        <v>31.59</v>
      </c>
      <c r="B1869">
        <v>-4.4004225730895996</v>
      </c>
      <c r="C1869">
        <v>0.89659999999999995</v>
      </c>
    </row>
    <row r="1870" spans="1:3" x14ac:dyDescent="0.25">
      <c r="A1870">
        <v>31.61</v>
      </c>
      <c r="B1870">
        <v>-4.4004225730895996</v>
      </c>
      <c r="C1870">
        <v>1.1536999999999999</v>
      </c>
    </row>
    <row r="1871" spans="1:3" x14ac:dyDescent="0.25">
      <c r="A1871">
        <v>31.62</v>
      </c>
      <c r="B1871">
        <v>-4.4004225730895996</v>
      </c>
      <c r="C1871">
        <v>1.3214999999999999</v>
      </c>
    </row>
    <row r="1872" spans="1:3" x14ac:dyDescent="0.25">
      <c r="A1872">
        <v>31.64</v>
      </c>
      <c r="B1872">
        <v>-4.4004225730895996</v>
      </c>
      <c r="C1872">
        <v>1.4216</v>
      </c>
    </row>
    <row r="1873" spans="1:3" x14ac:dyDescent="0.25">
      <c r="A1873">
        <v>31.66</v>
      </c>
      <c r="B1873">
        <v>-4.4004225730895996</v>
      </c>
      <c r="C1873">
        <v>1.4119999999999999</v>
      </c>
    </row>
    <row r="1874" spans="1:3" x14ac:dyDescent="0.25">
      <c r="A1874">
        <v>31.67</v>
      </c>
      <c r="B1874">
        <v>-4.4004225730895996</v>
      </c>
      <c r="C1874">
        <v>1.3826000000000001</v>
      </c>
    </row>
    <row r="1875" spans="1:3" x14ac:dyDescent="0.25">
      <c r="A1875">
        <v>31.69</v>
      </c>
      <c r="B1875">
        <v>-4.4004225730895996</v>
      </c>
      <c r="C1875">
        <v>0.92330000000000001</v>
      </c>
    </row>
    <row r="1876" spans="1:3" x14ac:dyDescent="0.25">
      <c r="A1876">
        <v>31.71</v>
      </c>
      <c r="B1876">
        <v>-4.4004878997802699</v>
      </c>
      <c r="C1876">
        <v>1.7706</v>
      </c>
    </row>
    <row r="1877" spans="1:3" x14ac:dyDescent="0.25">
      <c r="A1877">
        <v>31.72</v>
      </c>
      <c r="B1877">
        <v>-4.4004225730895996</v>
      </c>
      <c r="C1877">
        <v>1.2595000000000001</v>
      </c>
    </row>
    <row r="1878" spans="1:3" x14ac:dyDescent="0.25">
      <c r="A1878">
        <v>31.74</v>
      </c>
      <c r="B1878">
        <v>-4.40087842941284</v>
      </c>
      <c r="C1878">
        <v>0.82699999999999996</v>
      </c>
    </row>
    <row r="1879" spans="1:3" x14ac:dyDescent="0.25">
      <c r="A1879">
        <v>31.76</v>
      </c>
      <c r="B1879">
        <v>-4.40042924880981</v>
      </c>
      <c r="C1879">
        <v>1.4067000000000001</v>
      </c>
    </row>
    <row r="1880" spans="1:3" x14ac:dyDescent="0.25">
      <c r="A1880">
        <v>31.77</v>
      </c>
      <c r="B1880">
        <v>-4.4012041091918901</v>
      </c>
      <c r="C1880">
        <v>0.83579999999999999</v>
      </c>
    </row>
    <row r="1881" spans="1:3" x14ac:dyDescent="0.25">
      <c r="A1881">
        <v>31.79</v>
      </c>
      <c r="B1881">
        <v>-4.4012169837951598</v>
      </c>
      <c r="C1881">
        <v>0.76249999999999996</v>
      </c>
    </row>
    <row r="1882" spans="1:3" x14ac:dyDescent="0.25">
      <c r="A1882">
        <v>31.8</v>
      </c>
      <c r="B1882">
        <v>-4.4005074501037598</v>
      </c>
      <c r="C1882">
        <v>2.0116999999999998</v>
      </c>
    </row>
    <row r="1883" spans="1:3" x14ac:dyDescent="0.25">
      <c r="A1883">
        <v>31.86</v>
      </c>
      <c r="B1883">
        <v>-4.4011325836181596</v>
      </c>
      <c r="C1883">
        <v>0.89510000000000001</v>
      </c>
    </row>
    <row r="1884" spans="1:3" x14ac:dyDescent="0.25">
      <c r="A1884">
        <v>31.87</v>
      </c>
      <c r="B1884">
        <v>-4.4004225730895996</v>
      </c>
      <c r="C1884">
        <v>1.2866</v>
      </c>
    </row>
    <row r="1885" spans="1:3" x14ac:dyDescent="0.25">
      <c r="A1885">
        <v>31.89</v>
      </c>
      <c r="B1885">
        <v>-4.4009437561035103</v>
      </c>
      <c r="C1885">
        <v>1.8626</v>
      </c>
    </row>
    <row r="1886" spans="1:3" x14ac:dyDescent="0.25">
      <c r="A1886">
        <v>31.89</v>
      </c>
      <c r="B1886">
        <v>-4.4004750251770002</v>
      </c>
      <c r="C1886">
        <v>1.7107000000000001</v>
      </c>
    </row>
    <row r="1887" spans="1:3" x14ac:dyDescent="0.25">
      <c r="A1887">
        <v>31.9</v>
      </c>
      <c r="B1887">
        <v>-4.4004225730895996</v>
      </c>
      <c r="C1887">
        <v>1.0529999999999999</v>
      </c>
    </row>
    <row r="1888" spans="1:3" x14ac:dyDescent="0.25">
      <c r="A1888">
        <v>31.92</v>
      </c>
      <c r="B1888">
        <v>-4.4009761810302699</v>
      </c>
      <c r="C1888">
        <v>0.78120000000000001</v>
      </c>
    </row>
    <row r="1889" spans="1:3" x14ac:dyDescent="0.25">
      <c r="A1889">
        <v>31.93</v>
      </c>
      <c r="B1889">
        <v>-4.4004750251770002</v>
      </c>
      <c r="C1889">
        <v>0.93579999999999997</v>
      </c>
    </row>
    <row r="1890" spans="1:3" x14ac:dyDescent="0.25">
      <c r="A1890">
        <v>31.96</v>
      </c>
      <c r="B1890">
        <v>-4.4011583328246999</v>
      </c>
      <c r="C1890">
        <v>1.5766</v>
      </c>
    </row>
    <row r="1891" spans="1:3" x14ac:dyDescent="0.25">
      <c r="A1891">
        <v>31.96</v>
      </c>
      <c r="B1891">
        <v>-4.4004225730895996</v>
      </c>
      <c r="C1891">
        <v>1.4867999999999999</v>
      </c>
    </row>
    <row r="1892" spans="1:3" x14ac:dyDescent="0.25">
      <c r="A1892">
        <v>31.99</v>
      </c>
      <c r="B1892">
        <v>-4.4004225730895996</v>
      </c>
      <c r="C1892">
        <v>1.5773999999999999</v>
      </c>
    </row>
    <row r="1893" spans="1:3" x14ac:dyDescent="0.25">
      <c r="A1893">
        <v>32</v>
      </c>
      <c r="B1893">
        <v>-4.40053367614746</v>
      </c>
      <c r="C1893">
        <v>2.0129000000000001</v>
      </c>
    </row>
    <row r="1894" spans="1:3" x14ac:dyDescent="0.25">
      <c r="A1894">
        <v>32.03</v>
      </c>
      <c r="B1894">
        <v>-4.4005074501037598</v>
      </c>
      <c r="C1894">
        <v>2.0154999999999998</v>
      </c>
    </row>
    <row r="1895" spans="1:3" x14ac:dyDescent="0.25">
      <c r="A1895">
        <v>32.04</v>
      </c>
      <c r="B1895">
        <v>-4.4004225730895996</v>
      </c>
      <c r="C1895">
        <v>1.5013000000000001</v>
      </c>
    </row>
    <row r="1896" spans="1:3" x14ac:dyDescent="0.25">
      <c r="A1896">
        <v>32.06</v>
      </c>
      <c r="B1896">
        <v>-4.4004225730895996</v>
      </c>
      <c r="C1896">
        <v>1.0965</v>
      </c>
    </row>
    <row r="1897" spans="1:3" x14ac:dyDescent="0.25">
      <c r="A1897">
        <v>32.07</v>
      </c>
      <c r="B1897">
        <v>-4.4011583328246999</v>
      </c>
      <c r="C1897">
        <v>1.6426000000000001</v>
      </c>
    </row>
    <row r="1898" spans="1:3" x14ac:dyDescent="0.25">
      <c r="A1898">
        <v>32.090000000000003</v>
      </c>
      <c r="B1898">
        <v>-4.4008069038391104</v>
      </c>
      <c r="C1898">
        <v>1.8008999999999999</v>
      </c>
    </row>
    <row r="1899" spans="1:3" x14ac:dyDescent="0.25">
      <c r="A1899">
        <v>32.1</v>
      </c>
      <c r="B1899">
        <v>-4.4004225730895996</v>
      </c>
      <c r="C1899">
        <v>1.446</v>
      </c>
    </row>
    <row r="1900" spans="1:3" x14ac:dyDescent="0.25">
      <c r="A1900">
        <v>32.130000000000003</v>
      </c>
      <c r="B1900">
        <v>-4.4004225730895996</v>
      </c>
      <c r="C1900">
        <v>1.4341999999999999</v>
      </c>
    </row>
    <row r="1901" spans="1:3" x14ac:dyDescent="0.25">
      <c r="A1901">
        <v>32.14</v>
      </c>
      <c r="B1901">
        <v>-4.4011521339416504</v>
      </c>
      <c r="C1901">
        <v>1.0811999999999999</v>
      </c>
    </row>
    <row r="1902" spans="1:3" x14ac:dyDescent="0.25">
      <c r="A1902">
        <v>32.159999999999997</v>
      </c>
      <c r="B1902">
        <v>-4.4011583328246999</v>
      </c>
      <c r="C1902">
        <v>1.2131000000000001</v>
      </c>
    </row>
    <row r="1903" spans="1:3" x14ac:dyDescent="0.25">
      <c r="A1903">
        <v>32.17</v>
      </c>
      <c r="B1903">
        <v>-4.4005203247070304</v>
      </c>
      <c r="C1903">
        <v>1.8807</v>
      </c>
    </row>
    <row r="1904" spans="1:3" x14ac:dyDescent="0.25">
      <c r="A1904">
        <v>32.19</v>
      </c>
      <c r="B1904">
        <v>-4.4004225730895996</v>
      </c>
      <c r="C1904">
        <v>2.0224000000000002</v>
      </c>
    </row>
    <row r="1905" spans="1:3" x14ac:dyDescent="0.25">
      <c r="A1905">
        <v>32.21</v>
      </c>
      <c r="B1905">
        <v>-4.4011583328246999</v>
      </c>
      <c r="C1905">
        <v>1.3727</v>
      </c>
    </row>
    <row r="1906" spans="1:3" x14ac:dyDescent="0.25">
      <c r="A1906">
        <v>32.229999999999997</v>
      </c>
      <c r="B1906">
        <v>-4.4004225730895996</v>
      </c>
      <c r="C1906">
        <v>1.5793999999999999</v>
      </c>
    </row>
    <row r="1907" spans="1:3" x14ac:dyDescent="0.25">
      <c r="A1907">
        <v>32.24</v>
      </c>
      <c r="B1907">
        <v>-4.4004225730895996</v>
      </c>
      <c r="C1907">
        <v>1.7284999999999999</v>
      </c>
    </row>
    <row r="1908" spans="1:3" x14ac:dyDescent="0.25">
      <c r="A1908">
        <v>32.25</v>
      </c>
      <c r="B1908">
        <v>-4.4004225730895996</v>
      </c>
      <c r="C1908">
        <v>1.4994000000000001</v>
      </c>
    </row>
    <row r="1909" spans="1:3" x14ac:dyDescent="0.25">
      <c r="A1909">
        <v>32.28</v>
      </c>
      <c r="B1909">
        <v>-4.4004225730895996</v>
      </c>
      <c r="C1909">
        <v>1.5017</v>
      </c>
    </row>
    <row r="1910" spans="1:3" x14ac:dyDescent="0.25">
      <c r="A1910">
        <v>32.29</v>
      </c>
      <c r="B1910">
        <v>-4.4004225730895996</v>
      </c>
      <c r="C1910">
        <v>1.5105999999999999</v>
      </c>
    </row>
    <row r="1911" spans="1:3" x14ac:dyDescent="0.25">
      <c r="A1911">
        <v>32.299999999999997</v>
      </c>
      <c r="B1911">
        <v>-4.4004225730895996</v>
      </c>
      <c r="C1911">
        <v>1.4931000000000001</v>
      </c>
    </row>
    <row r="1912" spans="1:3" x14ac:dyDescent="0.25">
      <c r="A1912">
        <v>32.33</v>
      </c>
      <c r="B1912">
        <v>-4.4004225730895996</v>
      </c>
      <c r="C1912">
        <v>1.4008</v>
      </c>
    </row>
    <row r="1913" spans="1:3" x14ac:dyDescent="0.25">
      <c r="A1913">
        <v>32.33</v>
      </c>
      <c r="B1913">
        <v>-4.4004225730895996</v>
      </c>
      <c r="C1913">
        <v>1.3288</v>
      </c>
    </row>
    <row r="1914" spans="1:3" x14ac:dyDescent="0.25">
      <c r="A1914">
        <v>32.36</v>
      </c>
      <c r="B1914">
        <v>-4.4000062942504803</v>
      </c>
      <c r="C1914">
        <v>1.6051</v>
      </c>
    </row>
    <row r="1915" spans="1:3" x14ac:dyDescent="0.25">
      <c r="A1915">
        <v>32.369999999999997</v>
      </c>
      <c r="B1915">
        <v>-4.4000062942504803</v>
      </c>
      <c r="C1915">
        <v>1.3876999999999999</v>
      </c>
    </row>
    <row r="1916" spans="1:3" x14ac:dyDescent="0.25">
      <c r="A1916">
        <v>32.39</v>
      </c>
      <c r="B1916">
        <v>-4.3975648880004803</v>
      </c>
      <c r="C1916">
        <v>2.3544</v>
      </c>
    </row>
    <row r="1917" spans="1:3" x14ac:dyDescent="0.25">
      <c r="A1917">
        <v>32.409999999999997</v>
      </c>
      <c r="B1917">
        <v>-4.3957223892211896</v>
      </c>
      <c r="C1917">
        <v>3.0203000000000002</v>
      </c>
    </row>
    <row r="1918" spans="1:3" x14ac:dyDescent="0.25">
      <c r="A1918">
        <v>32.43</v>
      </c>
      <c r="B1918">
        <v>-4.3936452865600497</v>
      </c>
      <c r="C1918">
        <v>3.0733000000000001</v>
      </c>
    </row>
    <row r="1919" spans="1:3" x14ac:dyDescent="0.25">
      <c r="A1919">
        <v>32.43</v>
      </c>
      <c r="B1919">
        <v>-4.3925843238830504</v>
      </c>
      <c r="C1919">
        <v>3.2589999999999999</v>
      </c>
    </row>
    <row r="1920" spans="1:3" x14ac:dyDescent="0.25">
      <c r="A1920">
        <v>32.46</v>
      </c>
      <c r="B1920">
        <v>-4.3908395767211896</v>
      </c>
      <c r="C1920">
        <v>2.9102000000000001</v>
      </c>
    </row>
    <row r="1921" spans="1:3" x14ac:dyDescent="0.25">
      <c r="A1921">
        <v>32.46</v>
      </c>
      <c r="B1921">
        <v>-4.3900647163391104</v>
      </c>
      <c r="C1921">
        <v>3.9567000000000001</v>
      </c>
    </row>
    <row r="1922" spans="1:3" x14ac:dyDescent="0.25">
      <c r="A1922">
        <v>32.49</v>
      </c>
      <c r="B1922">
        <v>-4.3889646530151296</v>
      </c>
      <c r="C1922">
        <v>4.0662000000000003</v>
      </c>
    </row>
    <row r="1923" spans="1:3" x14ac:dyDescent="0.25">
      <c r="A1923">
        <v>32.5</v>
      </c>
      <c r="B1923">
        <v>-4.3885931968688903</v>
      </c>
      <c r="C1923">
        <v>3.7482000000000002</v>
      </c>
    </row>
    <row r="1924" spans="1:3" x14ac:dyDescent="0.25">
      <c r="A1924">
        <v>32.520000000000003</v>
      </c>
      <c r="B1924">
        <v>-4.3883395195007298</v>
      </c>
      <c r="C1924">
        <v>3.6711</v>
      </c>
    </row>
    <row r="1925" spans="1:3" x14ac:dyDescent="0.25">
      <c r="A1925">
        <v>32.54</v>
      </c>
      <c r="B1925">
        <v>-4.3883395195007298</v>
      </c>
      <c r="C1925">
        <v>3.7860999999999998</v>
      </c>
    </row>
    <row r="1926" spans="1:3" x14ac:dyDescent="0.25">
      <c r="A1926">
        <v>32.56</v>
      </c>
      <c r="B1926">
        <v>-4.3883395195007298</v>
      </c>
      <c r="C1926">
        <v>3.7029999999999998</v>
      </c>
    </row>
    <row r="1927" spans="1:3" x14ac:dyDescent="0.25">
      <c r="A1927">
        <v>32.56</v>
      </c>
      <c r="B1927">
        <v>-4.3879032135009703</v>
      </c>
      <c r="C1927">
        <v>3.9392999999999998</v>
      </c>
    </row>
    <row r="1928" spans="1:3" x14ac:dyDescent="0.25">
      <c r="A1928">
        <v>32.590000000000003</v>
      </c>
      <c r="B1928">
        <v>-4.3863210678100497</v>
      </c>
      <c r="C1928">
        <v>4.7737999999999996</v>
      </c>
    </row>
    <row r="1929" spans="1:3" x14ac:dyDescent="0.25">
      <c r="A1929">
        <v>32.6</v>
      </c>
      <c r="B1929">
        <v>-4.3850712776184002</v>
      </c>
      <c r="C1929">
        <v>5.0369000000000002</v>
      </c>
    </row>
    <row r="1930" spans="1:3" x14ac:dyDescent="0.25">
      <c r="A1930">
        <v>32.630000000000003</v>
      </c>
      <c r="B1930">
        <v>-4.3815622329711896</v>
      </c>
      <c r="C1930">
        <v>5.8216999999999999</v>
      </c>
    </row>
    <row r="1931" spans="1:3" x14ac:dyDescent="0.25">
      <c r="A1931">
        <v>32.64</v>
      </c>
      <c r="B1931">
        <v>-4.3796677589416504</v>
      </c>
      <c r="C1931">
        <v>6.2644000000000002</v>
      </c>
    </row>
    <row r="1932" spans="1:3" x14ac:dyDescent="0.25">
      <c r="A1932">
        <v>32.659999999999997</v>
      </c>
      <c r="B1932">
        <v>-4.3789772987365696</v>
      </c>
      <c r="C1932">
        <v>5.7622999999999998</v>
      </c>
    </row>
    <row r="1933" spans="1:3" x14ac:dyDescent="0.25">
      <c r="A1933">
        <v>32.68</v>
      </c>
      <c r="B1933">
        <v>-4.3769459724426198</v>
      </c>
      <c r="C1933">
        <v>6.5648</v>
      </c>
    </row>
    <row r="1934" spans="1:3" x14ac:dyDescent="0.25">
      <c r="A1934">
        <v>32.69</v>
      </c>
      <c r="B1934">
        <v>-4.3762559890746999</v>
      </c>
      <c r="C1934">
        <v>6.2380000000000004</v>
      </c>
    </row>
    <row r="1935" spans="1:3" x14ac:dyDescent="0.25">
      <c r="A1935">
        <v>32.71</v>
      </c>
      <c r="B1935">
        <v>-4.37406206130981</v>
      </c>
      <c r="C1935">
        <v>7.1115000000000004</v>
      </c>
    </row>
    <row r="1936" spans="1:3" x14ac:dyDescent="0.25">
      <c r="A1936">
        <v>32.72</v>
      </c>
      <c r="B1936">
        <v>-4.3727273941040004</v>
      </c>
      <c r="C1936">
        <v>7.7887000000000004</v>
      </c>
    </row>
    <row r="1937" spans="1:3" x14ac:dyDescent="0.25">
      <c r="A1937">
        <v>32.75</v>
      </c>
      <c r="B1937">
        <v>-4.3685283660888601</v>
      </c>
      <c r="C1937">
        <v>8.8711000000000002</v>
      </c>
    </row>
    <row r="1938" spans="1:3" x14ac:dyDescent="0.25">
      <c r="A1938">
        <v>32.75</v>
      </c>
      <c r="B1938">
        <v>-4.36663389205932</v>
      </c>
      <c r="C1938">
        <v>9.3021999999999991</v>
      </c>
    </row>
    <row r="1939" spans="1:3" x14ac:dyDescent="0.25">
      <c r="A1939">
        <v>32.78</v>
      </c>
      <c r="B1939">
        <v>-4.3629941940307599</v>
      </c>
      <c r="C1939">
        <v>9.5620999999999992</v>
      </c>
    </row>
    <row r="1940" spans="1:3" x14ac:dyDescent="0.25">
      <c r="A1940">
        <v>32.79</v>
      </c>
      <c r="B1940">
        <v>-4.3615360260009703</v>
      </c>
      <c r="C1940">
        <v>10.270300000000001</v>
      </c>
    </row>
    <row r="1941" spans="1:3" x14ac:dyDescent="0.25">
      <c r="A1941">
        <v>32.81</v>
      </c>
      <c r="B1941">
        <v>-4.3574409484863201</v>
      </c>
      <c r="C1941">
        <v>10.8048</v>
      </c>
    </row>
    <row r="1942" spans="1:3" x14ac:dyDescent="0.25">
      <c r="A1942">
        <v>32.82</v>
      </c>
      <c r="B1942">
        <v>-4.3560934066772399</v>
      </c>
      <c r="C1942">
        <v>11.055199999999999</v>
      </c>
    </row>
    <row r="1943" spans="1:3" x14ac:dyDescent="0.25">
      <c r="A1943">
        <v>32.880000000000003</v>
      </c>
      <c r="B1943">
        <v>-4.3475775718688903</v>
      </c>
      <c r="C1943">
        <v>13.5779</v>
      </c>
    </row>
    <row r="1944" spans="1:3" x14ac:dyDescent="0.25">
      <c r="A1944">
        <v>32.89</v>
      </c>
      <c r="B1944">
        <v>-4.3442640304565403</v>
      </c>
      <c r="C1944">
        <v>14.8355</v>
      </c>
    </row>
    <row r="1945" spans="1:3" x14ac:dyDescent="0.25">
      <c r="A1945">
        <v>32.89</v>
      </c>
      <c r="B1945">
        <v>-4.3427662849426198</v>
      </c>
      <c r="C1945">
        <v>15.493</v>
      </c>
    </row>
    <row r="1946" spans="1:3" x14ac:dyDescent="0.25">
      <c r="A1946">
        <v>32.9</v>
      </c>
      <c r="B1946">
        <v>-4.3392443656921298</v>
      </c>
      <c r="C1946">
        <v>15.8658</v>
      </c>
    </row>
    <row r="1947" spans="1:3" x14ac:dyDescent="0.25">
      <c r="A1947">
        <v>32.93</v>
      </c>
      <c r="B1947">
        <v>-4.3269071578979403</v>
      </c>
      <c r="C1947">
        <v>16.098400000000002</v>
      </c>
    </row>
    <row r="1948" spans="1:3" x14ac:dyDescent="0.25">
      <c r="A1948">
        <v>32.93</v>
      </c>
      <c r="B1948">
        <v>-4.31892538070678</v>
      </c>
      <c r="C1948">
        <v>16.411100000000001</v>
      </c>
    </row>
    <row r="1949" spans="1:3" x14ac:dyDescent="0.25">
      <c r="A1949">
        <v>32.96</v>
      </c>
      <c r="B1949">
        <v>-4.29188776016235</v>
      </c>
      <c r="C1949">
        <v>16.3413</v>
      </c>
    </row>
    <row r="1950" spans="1:3" x14ac:dyDescent="0.25">
      <c r="A1950">
        <v>32.979999999999997</v>
      </c>
      <c r="B1950">
        <v>-4.26723289489746</v>
      </c>
      <c r="C1950">
        <v>16.137799999999999</v>
      </c>
    </row>
    <row r="1951" spans="1:3" x14ac:dyDescent="0.25">
      <c r="A1951">
        <v>32.979999999999997</v>
      </c>
      <c r="B1951">
        <v>-4.2531309127807599</v>
      </c>
      <c r="C1951">
        <v>15.9215</v>
      </c>
    </row>
    <row r="1952" spans="1:3" x14ac:dyDescent="0.25">
      <c r="A1952">
        <v>33.01</v>
      </c>
      <c r="B1952">
        <v>-4.2062106132507298</v>
      </c>
      <c r="C1952">
        <v>15.850300000000001</v>
      </c>
    </row>
    <row r="1953" spans="1:3" x14ac:dyDescent="0.25">
      <c r="A1953">
        <v>33.04</v>
      </c>
      <c r="B1953">
        <v>-4.1466598510742099</v>
      </c>
      <c r="C1953">
        <v>15.931900000000001</v>
      </c>
    </row>
    <row r="1954" spans="1:3" x14ac:dyDescent="0.25">
      <c r="A1954">
        <v>33.04</v>
      </c>
      <c r="B1954">
        <v>-4.1121673583984304</v>
      </c>
      <c r="C1954">
        <v>15.8062</v>
      </c>
    </row>
    <row r="1955" spans="1:3" x14ac:dyDescent="0.25">
      <c r="A1955">
        <v>33.049999999999997</v>
      </c>
      <c r="B1955">
        <v>-4.0910673141479403</v>
      </c>
      <c r="C1955">
        <v>16.5244</v>
      </c>
    </row>
    <row r="1956" spans="1:3" x14ac:dyDescent="0.25">
      <c r="A1956">
        <v>33.08</v>
      </c>
      <c r="B1956">
        <v>-4.0115947723388601</v>
      </c>
      <c r="C1956">
        <v>16.000699999999998</v>
      </c>
    </row>
    <row r="1957" spans="1:3" x14ac:dyDescent="0.25">
      <c r="A1957">
        <v>33.090000000000003</v>
      </c>
      <c r="B1957">
        <v>-3.9728446006774898</v>
      </c>
      <c r="C1957">
        <v>16.197600000000001</v>
      </c>
    </row>
    <row r="1958" spans="1:3" x14ac:dyDescent="0.25">
      <c r="A1958">
        <v>33.11</v>
      </c>
      <c r="B1958">
        <v>-3.87018847465515</v>
      </c>
      <c r="C1958">
        <v>16.086200000000002</v>
      </c>
    </row>
    <row r="1959" spans="1:3" x14ac:dyDescent="0.25">
      <c r="A1959">
        <v>33.130000000000003</v>
      </c>
      <c r="B1959">
        <v>-3.7980921268463099</v>
      </c>
      <c r="C1959">
        <v>15.8794</v>
      </c>
    </row>
    <row r="1960" spans="1:3" x14ac:dyDescent="0.25">
      <c r="A1960">
        <v>33.14</v>
      </c>
      <c r="B1960">
        <v>-3.74512338638305</v>
      </c>
      <c r="C1960">
        <v>15.8863</v>
      </c>
    </row>
    <row r="1961" spans="1:3" x14ac:dyDescent="0.25">
      <c r="A1961">
        <v>33.159999999999997</v>
      </c>
      <c r="B1961">
        <v>-3.6204943656921298</v>
      </c>
      <c r="C1961">
        <v>15.7447</v>
      </c>
    </row>
    <row r="1962" spans="1:3" x14ac:dyDescent="0.25">
      <c r="A1962">
        <v>33.17</v>
      </c>
      <c r="B1962">
        <v>-3.5657091140746999</v>
      </c>
      <c r="C1962">
        <v>15.981999999999999</v>
      </c>
    </row>
    <row r="1963" spans="1:3" x14ac:dyDescent="0.25">
      <c r="A1963">
        <v>33.19</v>
      </c>
      <c r="B1963">
        <v>-3.4254748821258501</v>
      </c>
      <c r="C1963">
        <v>16.568999999999999</v>
      </c>
    </row>
    <row r="1964" spans="1:3" x14ac:dyDescent="0.25">
      <c r="A1964">
        <v>33.21</v>
      </c>
      <c r="B1964">
        <v>-3.32241487503051</v>
      </c>
      <c r="C1964">
        <v>15.6525</v>
      </c>
    </row>
    <row r="1965" spans="1:3" x14ac:dyDescent="0.25">
      <c r="A1965">
        <v>33.22</v>
      </c>
      <c r="B1965">
        <v>-3.2651557922363201</v>
      </c>
      <c r="C1965">
        <v>15.728899999999999</v>
      </c>
    </row>
    <row r="1966" spans="1:3" x14ac:dyDescent="0.25">
      <c r="A1966">
        <v>33.24</v>
      </c>
      <c r="B1966">
        <v>-3.1252079010009699</v>
      </c>
      <c r="C1966">
        <v>15.4392</v>
      </c>
    </row>
    <row r="1967" spans="1:3" x14ac:dyDescent="0.25">
      <c r="A1967">
        <v>33.26</v>
      </c>
      <c r="B1967">
        <v>-3.0132026672363201</v>
      </c>
      <c r="C1967">
        <v>15.9801</v>
      </c>
    </row>
    <row r="1968" spans="1:3" x14ac:dyDescent="0.25">
      <c r="A1968">
        <v>33.28</v>
      </c>
      <c r="B1968">
        <v>-2.9017248153686501</v>
      </c>
      <c r="C1968">
        <v>10.557700000000001</v>
      </c>
    </row>
    <row r="1969" spans="1:3" x14ac:dyDescent="0.25">
      <c r="A1969">
        <v>33.28</v>
      </c>
      <c r="B1969">
        <v>-2.83353471755981</v>
      </c>
      <c r="C1969">
        <v>16.465</v>
      </c>
    </row>
    <row r="1970" spans="1:3" x14ac:dyDescent="0.25">
      <c r="A1970">
        <v>33.31</v>
      </c>
      <c r="B1970">
        <v>-2.66452431678771</v>
      </c>
      <c r="C1970">
        <v>17.064800000000002</v>
      </c>
    </row>
    <row r="1971" spans="1:3" x14ac:dyDescent="0.25">
      <c r="A1971">
        <v>33.33</v>
      </c>
      <c r="B1971">
        <v>-2.5476038455963099</v>
      </c>
      <c r="C1971">
        <v>15.8855</v>
      </c>
    </row>
    <row r="1972" spans="1:3" x14ac:dyDescent="0.25">
      <c r="A1972">
        <v>33.33</v>
      </c>
      <c r="B1972">
        <v>-2.47231721878051</v>
      </c>
      <c r="C1972">
        <v>15.4344</v>
      </c>
    </row>
    <row r="1973" spans="1:3" x14ac:dyDescent="0.25">
      <c r="A1973">
        <v>33.36</v>
      </c>
      <c r="B1973">
        <v>-2.2926168441772399</v>
      </c>
      <c r="C1973">
        <v>14.9428</v>
      </c>
    </row>
    <row r="1974" spans="1:3" x14ac:dyDescent="0.25">
      <c r="A1974">
        <v>33.380000000000003</v>
      </c>
      <c r="B1974">
        <v>-2.1729032993316602</v>
      </c>
      <c r="C1974">
        <v>15.075200000000001</v>
      </c>
    </row>
    <row r="1975" spans="1:3" x14ac:dyDescent="0.25">
      <c r="A1975">
        <v>33.380000000000003</v>
      </c>
      <c r="B1975">
        <v>-2.0959501266479399</v>
      </c>
      <c r="C1975">
        <v>17.0246</v>
      </c>
    </row>
    <row r="1976" spans="1:3" x14ac:dyDescent="0.25">
      <c r="A1976">
        <v>33.409999999999997</v>
      </c>
      <c r="B1976">
        <v>-1.9159306287765501</v>
      </c>
      <c r="C1976">
        <v>15.7821</v>
      </c>
    </row>
    <row r="1977" spans="1:3" x14ac:dyDescent="0.25">
      <c r="A1977">
        <v>33.42</v>
      </c>
      <c r="B1977">
        <v>-1.8411453962326001</v>
      </c>
      <c r="C1977">
        <v>15.015599999999999</v>
      </c>
    </row>
    <row r="1978" spans="1:3" x14ac:dyDescent="0.25">
      <c r="A1978">
        <v>33.44</v>
      </c>
      <c r="B1978">
        <v>-1.6635868549346899</v>
      </c>
      <c r="C1978">
        <v>17.023399999999999</v>
      </c>
    </row>
    <row r="1979" spans="1:3" x14ac:dyDescent="0.25">
      <c r="A1979">
        <v>33.46</v>
      </c>
      <c r="B1979">
        <v>-1.5362300872802701</v>
      </c>
      <c r="C1979">
        <v>15.7128</v>
      </c>
    </row>
    <row r="1980" spans="1:3" x14ac:dyDescent="0.25">
      <c r="A1980">
        <v>33.47</v>
      </c>
      <c r="B1980">
        <v>-1.4623173475265501</v>
      </c>
      <c r="C1980">
        <v>16.2197</v>
      </c>
    </row>
    <row r="1981" spans="1:3" x14ac:dyDescent="0.25">
      <c r="A1981">
        <v>33.49</v>
      </c>
      <c r="B1981">
        <v>-1.2822521924972501</v>
      </c>
      <c r="C1981">
        <v>16.3613</v>
      </c>
    </row>
    <row r="1982" spans="1:3" x14ac:dyDescent="0.25">
      <c r="A1982">
        <v>33.5</v>
      </c>
      <c r="B1982">
        <v>-1.2174345254898</v>
      </c>
      <c r="C1982">
        <v>15.9589</v>
      </c>
    </row>
    <row r="1983" spans="1:3" x14ac:dyDescent="0.25">
      <c r="A1983">
        <v>33.520000000000003</v>
      </c>
      <c r="B1983">
        <v>-1.0602275133132899</v>
      </c>
      <c r="C1983">
        <v>15.863300000000001</v>
      </c>
    </row>
    <row r="1984" spans="1:3" x14ac:dyDescent="0.25">
      <c r="A1984">
        <v>33.54</v>
      </c>
      <c r="B1984">
        <v>-0.94083940982818604</v>
      </c>
      <c r="C1984">
        <v>14.9313</v>
      </c>
    </row>
    <row r="1985" spans="1:3" x14ac:dyDescent="0.25">
      <c r="A1985">
        <v>33.549999999999997</v>
      </c>
      <c r="B1985">
        <v>-0.88000607490539495</v>
      </c>
      <c r="C1985">
        <v>16.5594</v>
      </c>
    </row>
    <row r="1986" spans="1:3" x14ac:dyDescent="0.25">
      <c r="A1986">
        <v>33.57</v>
      </c>
      <c r="B1986">
        <v>-0.72530555725097601</v>
      </c>
      <c r="C1986">
        <v>15.4377</v>
      </c>
    </row>
    <row r="1987" spans="1:3" x14ac:dyDescent="0.25">
      <c r="A1987">
        <v>33.590000000000003</v>
      </c>
      <c r="B1987">
        <v>-0.61103475093841497</v>
      </c>
      <c r="C1987">
        <v>16.298400000000001</v>
      </c>
    </row>
    <row r="1988" spans="1:3" x14ac:dyDescent="0.25">
      <c r="A1988">
        <v>33.6</v>
      </c>
      <c r="B1988">
        <v>-0.53917276859283403</v>
      </c>
      <c r="C1988">
        <v>16.2179</v>
      </c>
    </row>
    <row r="1989" spans="1:3" x14ac:dyDescent="0.25">
      <c r="A1989">
        <v>33.619999999999997</v>
      </c>
      <c r="B1989">
        <v>-0.373951405286788</v>
      </c>
      <c r="C1989">
        <v>16.309899999999999</v>
      </c>
    </row>
    <row r="1990" spans="1:3" x14ac:dyDescent="0.25">
      <c r="A1990">
        <v>33.630000000000003</v>
      </c>
      <c r="B1990">
        <v>-0.29716104269027699</v>
      </c>
      <c r="C1990">
        <v>15.5893</v>
      </c>
    </row>
    <row r="1991" spans="1:3" x14ac:dyDescent="0.25">
      <c r="A1991">
        <v>33.659999999999997</v>
      </c>
      <c r="B1991">
        <v>-0.13557250797748499</v>
      </c>
      <c r="C1991">
        <v>16.399899999999999</v>
      </c>
    </row>
    <row r="1992" spans="1:3" x14ac:dyDescent="0.25">
      <c r="A1992">
        <v>33.659999999999997</v>
      </c>
      <c r="B1992">
        <v>-6.2642820179462405E-2</v>
      </c>
      <c r="C1992">
        <v>16.0974</v>
      </c>
    </row>
    <row r="1993" spans="1:3" x14ac:dyDescent="0.25">
      <c r="A1993">
        <v>33.69</v>
      </c>
      <c r="B1993">
        <v>8.6113691329955999E-2</v>
      </c>
      <c r="C1993">
        <v>15.2125</v>
      </c>
    </row>
    <row r="1994" spans="1:3" x14ac:dyDescent="0.25">
      <c r="A1994">
        <v>33.71</v>
      </c>
      <c r="B1994">
        <v>0.190670982003211</v>
      </c>
      <c r="C1994">
        <v>16.862300000000001</v>
      </c>
    </row>
    <row r="1995" spans="1:3" x14ac:dyDescent="0.25">
      <c r="A1995">
        <v>33.72</v>
      </c>
      <c r="B1995">
        <v>0.30287149548530501</v>
      </c>
      <c r="C1995">
        <v>15.807399999999999</v>
      </c>
    </row>
    <row r="1996" spans="1:3" x14ac:dyDescent="0.25">
      <c r="A1996">
        <v>33.74</v>
      </c>
      <c r="B1996">
        <v>0.37244179844856201</v>
      </c>
      <c r="C1996">
        <v>15.2301</v>
      </c>
    </row>
    <row r="1997" spans="1:3" x14ac:dyDescent="0.25">
      <c r="A1997">
        <v>33.76</v>
      </c>
      <c r="B1997">
        <v>0.52441447973251298</v>
      </c>
      <c r="C1997">
        <v>17.025099999999998</v>
      </c>
    </row>
    <row r="1998" spans="1:3" x14ac:dyDescent="0.25">
      <c r="A1998">
        <v>33.770000000000003</v>
      </c>
      <c r="B1998">
        <v>0.64313840866088801</v>
      </c>
      <c r="C1998">
        <v>16.229299999999999</v>
      </c>
    </row>
    <row r="1999" spans="1:3" x14ac:dyDescent="0.25">
      <c r="A1999">
        <v>33.78</v>
      </c>
      <c r="B1999">
        <v>0.71048867702484098</v>
      </c>
      <c r="C1999">
        <v>15.1966</v>
      </c>
    </row>
    <row r="2000" spans="1:3" x14ac:dyDescent="0.25">
      <c r="A2000">
        <v>33.81</v>
      </c>
      <c r="B2000">
        <v>0.85594439506530695</v>
      </c>
      <c r="C2000">
        <v>16.328399999999998</v>
      </c>
    </row>
    <row r="2001" spans="1:3" x14ac:dyDescent="0.25">
      <c r="A2001">
        <v>33.82</v>
      </c>
      <c r="B2001">
        <v>0.96020221710205</v>
      </c>
      <c r="C2001">
        <v>15.482200000000001</v>
      </c>
    </row>
    <row r="2002" spans="1:3" x14ac:dyDescent="0.25">
      <c r="A2002">
        <v>33.840000000000003</v>
      </c>
      <c r="B2002">
        <v>1.0612113475799501</v>
      </c>
      <c r="C2002">
        <v>15.4862</v>
      </c>
    </row>
    <row r="2003" spans="1:3" x14ac:dyDescent="0.25">
      <c r="A2003">
        <v>33.85</v>
      </c>
      <c r="B2003">
        <v>1.1284314393997099</v>
      </c>
      <c r="C2003">
        <v>16.066700000000001</v>
      </c>
    </row>
    <row r="2004" spans="1:3" x14ac:dyDescent="0.25">
      <c r="A2004">
        <v>33.909999999999997</v>
      </c>
      <c r="B2004">
        <v>1.47483766078948</v>
      </c>
      <c r="C2004">
        <v>15.9145</v>
      </c>
    </row>
    <row r="2005" spans="1:3" x14ac:dyDescent="0.25">
      <c r="A2005">
        <v>33.93</v>
      </c>
      <c r="B2005">
        <v>1.5569210052490201</v>
      </c>
      <c r="C2005">
        <v>15.6295</v>
      </c>
    </row>
    <row r="2006" spans="1:3" x14ac:dyDescent="0.25">
      <c r="A2006">
        <v>33.93</v>
      </c>
      <c r="B2006">
        <v>1.59137415885925</v>
      </c>
      <c r="C2006">
        <v>16.146000000000001</v>
      </c>
    </row>
    <row r="2007" spans="1:3" x14ac:dyDescent="0.25">
      <c r="A2007">
        <v>33.950000000000003</v>
      </c>
      <c r="B2007">
        <v>1.73391962051391</v>
      </c>
      <c r="C2007">
        <v>15.495900000000001</v>
      </c>
    </row>
    <row r="2008" spans="1:3" x14ac:dyDescent="0.25">
      <c r="A2008">
        <v>33.97</v>
      </c>
      <c r="B2008">
        <v>1.82057332992553</v>
      </c>
      <c r="C2008">
        <v>15.537100000000001</v>
      </c>
    </row>
    <row r="2009" spans="1:3" x14ac:dyDescent="0.25">
      <c r="A2009">
        <v>33.979999999999997</v>
      </c>
      <c r="B2009">
        <v>1.8530863523483201</v>
      </c>
      <c r="C2009">
        <v>15.0763</v>
      </c>
    </row>
    <row r="2010" spans="1:3" x14ac:dyDescent="0.25">
      <c r="A2010">
        <v>33.99</v>
      </c>
      <c r="B2010">
        <v>1.9407947063446001</v>
      </c>
      <c r="C2010">
        <v>15.3911</v>
      </c>
    </row>
    <row r="2011" spans="1:3" x14ac:dyDescent="0.25">
      <c r="A2011">
        <v>34</v>
      </c>
      <c r="B2011">
        <v>1.99383509159088</v>
      </c>
      <c r="C2011">
        <v>15.162599999999999</v>
      </c>
    </row>
    <row r="2012" spans="1:3" x14ac:dyDescent="0.25">
      <c r="A2012">
        <v>34.03</v>
      </c>
      <c r="B2012">
        <v>2.1517581939697199</v>
      </c>
      <c r="C2012">
        <v>15.977499999999999</v>
      </c>
    </row>
    <row r="2013" spans="1:3" x14ac:dyDescent="0.25">
      <c r="A2013">
        <v>34.04</v>
      </c>
      <c r="B2013">
        <v>2.2129757404327299</v>
      </c>
      <c r="C2013">
        <v>16.405899999999999</v>
      </c>
    </row>
    <row r="2014" spans="1:3" x14ac:dyDescent="0.25">
      <c r="A2014">
        <v>34.06</v>
      </c>
      <c r="B2014">
        <v>2.3539326190948402</v>
      </c>
      <c r="C2014">
        <v>15.398300000000001</v>
      </c>
    </row>
    <row r="2015" spans="1:3" x14ac:dyDescent="0.25">
      <c r="A2015">
        <v>34.08</v>
      </c>
      <c r="B2015">
        <v>2.4647009372711102</v>
      </c>
      <c r="C2015">
        <v>15.683199999999999</v>
      </c>
    </row>
    <row r="2016" spans="1:3" x14ac:dyDescent="0.25">
      <c r="A2016">
        <v>34.090000000000003</v>
      </c>
      <c r="B2016">
        <v>2.5262308120727499</v>
      </c>
      <c r="C2016">
        <v>17.3</v>
      </c>
    </row>
    <row r="2017" spans="1:3" x14ac:dyDescent="0.25">
      <c r="A2017">
        <v>34.11</v>
      </c>
      <c r="B2017">
        <v>2.6851632595062198</v>
      </c>
      <c r="C2017">
        <v>15.7059</v>
      </c>
    </row>
    <row r="2018" spans="1:3" x14ac:dyDescent="0.25">
      <c r="A2018">
        <v>34.130000000000003</v>
      </c>
      <c r="B2018">
        <v>2.7913155555725</v>
      </c>
      <c r="C2018">
        <v>16.578800000000001</v>
      </c>
    </row>
    <row r="2019" spans="1:3" x14ac:dyDescent="0.25">
      <c r="A2019">
        <v>34.130000000000003</v>
      </c>
      <c r="B2019">
        <v>2.86189484596252</v>
      </c>
      <c r="C2019">
        <v>16.488</v>
      </c>
    </row>
    <row r="2020" spans="1:3" x14ac:dyDescent="0.25">
      <c r="A2020">
        <v>34.159999999999997</v>
      </c>
      <c r="B2020">
        <v>3.02459669113159</v>
      </c>
      <c r="C2020">
        <v>16.512899999999998</v>
      </c>
    </row>
    <row r="2021" spans="1:3" x14ac:dyDescent="0.25">
      <c r="A2021">
        <v>34.18</v>
      </c>
      <c r="B2021">
        <v>3.1380147933959899</v>
      </c>
      <c r="C2021">
        <v>15.274900000000001</v>
      </c>
    </row>
    <row r="2022" spans="1:3" x14ac:dyDescent="0.25">
      <c r="A2022">
        <v>34.19</v>
      </c>
      <c r="B2022">
        <v>3.2651827335357599</v>
      </c>
      <c r="C2022">
        <v>17.082699999999999</v>
      </c>
    </row>
    <row r="2023" spans="1:3" x14ac:dyDescent="0.25">
      <c r="A2023">
        <v>34.200000000000003</v>
      </c>
      <c r="B2023">
        <v>3.3368363380432098</v>
      </c>
      <c r="C2023">
        <v>16.941800000000001</v>
      </c>
    </row>
    <row r="2024" spans="1:3" x14ac:dyDescent="0.25">
      <c r="A2024">
        <v>34.229999999999997</v>
      </c>
      <c r="B2024">
        <v>3.49980521202087</v>
      </c>
      <c r="C2024">
        <v>16.2743</v>
      </c>
    </row>
    <row r="2025" spans="1:3" x14ac:dyDescent="0.25">
      <c r="A2025">
        <v>34.229999999999997</v>
      </c>
      <c r="B2025">
        <v>3.5740108489990199</v>
      </c>
      <c r="C2025">
        <v>16.352399999999999</v>
      </c>
    </row>
    <row r="2026" spans="1:3" x14ac:dyDescent="0.25">
      <c r="A2026">
        <v>34.26</v>
      </c>
      <c r="B2026">
        <v>3.7345771789550701</v>
      </c>
      <c r="C2026">
        <v>15.4857</v>
      </c>
    </row>
    <row r="2027" spans="1:3" x14ac:dyDescent="0.25">
      <c r="A2027">
        <v>34.270000000000003</v>
      </c>
      <c r="B2027">
        <v>3.7990434169769198</v>
      </c>
      <c r="C2027">
        <v>16.194600000000001</v>
      </c>
    </row>
    <row r="2028" spans="1:3" x14ac:dyDescent="0.25">
      <c r="A2028">
        <v>34.29</v>
      </c>
      <c r="B2028">
        <v>3.9515497684478702</v>
      </c>
      <c r="C2028">
        <v>16.868200000000002</v>
      </c>
    </row>
    <row r="2029" spans="1:3" x14ac:dyDescent="0.25">
      <c r="A2029">
        <v>34.31</v>
      </c>
      <c r="B2029">
        <v>4.0518817901611301</v>
      </c>
      <c r="C2029">
        <v>17.148199999999999</v>
      </c>
    </row>
    <row r="2030" spans="1:3" x14ac:dyDescent="0.25">
      <c r="A2030">
        <v>34.33</v>
      </c>
      <c r="B2030">
        <v>4.1561851501464799</v>
      </c>
      <c r="C2030">
        <v>15.2431</v>
      </c>
    </row>
    <row r="2031" spans="1:3" x14ac:dyDescent="0.25">
      <c r="A2031">
        <v>34.33</v>
      </c>
      <c r="B2031">
        <v>4.2169404029846103</v>
      </c>
      <c r="C2031">
        <v>16.9755</v>
      </c>
    </row>
    <row r="2032" spans="1:3" x14ac:dyDescent="0.25">
      <c r="A2032">
        <v>34.36</v>
      </c>
      <c r="B2032">
        <v>4.3696551322937003</v>
      </c>
      <c r="C2032">
        <v>14.9011</v>
      </c>
    </row>
    <row r="2033" spans="1:3" x14ac:dyDescent="0.25">
      <c r="A2033">
        <v>34.369999999999997</v>
      </c>
      <c r="B2033">
        <v>4.4221620559692303</v>
      </c>
      <c r="C2033">
        <v>15.3444</v>
      </c>
    </row>
    <row r="2034" spans="1:3" x14ac:dyDescent="0.25">
      <c r="A2034">
        <v>34.39</v>
      </c>
      <c r="B2034">
        <v>4.5892581939697203</v>
      </c>
      <c r="C2034">
        <v>15.857699999999999</v>
      </c>
    </row>
    <row r="2035" spans="1:3" x14ac:dyDescent="0.25">
      <c r="A2035">
        <v>34.409999999999997</v>
      </c>
      <c r="B2035">
        <v>4.6972985267639098</v>
      </c>
      <c r="C2035">
        <v>16.3505</v>
      </c>
    </row>
    <row r="2036" spans="1:3" x14ac:dyDescent="0.25">
      <c r="A2036">
        <v>34.43</v>
      </c>
      <c r="B2036">
        <v>4.78763723373413</v>
      </c>
      <c r="C2036">
        <v>16.396699999999999</v>
      </c>
    </row>
    <row r="2037" spans="1:3" x14ac:dyDescent="0.25">
      <c r="A2037">
        <v>34.43</v>
      </c>
      <c r="B2037">
        <v>4.8531842231750399</v>
      </c>
      <c r="C2037">
        <v>15.1409</v>
      </c>
    </row>
    <row r="2038" spans="1:3" x14ac:dyDescent="0.25">
      <c r="A2038">
        <v>34.46</v>
      </c>
      <c r="B2038">
        <v>5.0045514106750399</v>
      </c>
      <c r="C2038">
        <v>16.549399999999999</v>
      </c>
    </row>
    <row r="2039" spans="1:3" x14ac:dyDescent="0.25">
      <c r="A2039">
        <v>34.47</v>
      </c>
      <c r="B2039">
        <v>5.06477928161621</v>
      </c>
      <c r="C2039">
        <v>15.078799999999999</v>
      </c>
    </row>
    <row r="2040" spans="1:3" x14ac:dyDescent="0.25">
      <c r="A2040">
        <v>34.49</v>
      </c>
      <c r="B2040">
        <v>5.2138676643371502</v>
      </c>
      <c r="C2040">
        <v>15.4857</v>
      </c>
    </row>
    <row r="2041" spans="1:3" x14ac:dyDescent="0.25">
      <c r="A2041">
        <v>34.51</v>
      </c>
      <c r="B2041">
        <v>5.3067450523376403</v>
      </c>
      <c r="C2041">
        <v>16.178999999999998</v>
      </c>
    </row>
    <row r="2042" spans="1:3" x14ac:dyDescent="0.25">
      <c r="A2042">
        <v>34.520000000000003</v>
      </c>
      <c r="B2042">
        <v>5.3708596229553196</v>
      </c>
      <c r="C2042">
        <v>16.037199999999999</v>
      </c>
    </row>
    <row r="2043" spans="1:3" x14ac:dyDescent="0.25">
      <c r="A2043">
        <v>34.54</v>
      </c>
      <c r="B2043">
        <v>5.5162243843078604</v>
      </c>
      <c r="C2043">
        <v>15.7018</v>
      </c>
    </row>
    <row r="2044" spans="1:3" x14ac:dyDescent="0.25">
      <c r="A2044">
        <v>34.549999999999997</v>
      </c>
      <c r="B2044">
        <v>5.5726175308227504</v>
      </c>
      <c r="C2044">
        <v>16.5167</v>
      </c>
    </row>
    <row r="2045" spans="1:3" x14ac:dyDescent="0.25">
      <c r="A2045">
        <v>34.58</v>
      </c>
      <c r="B2045">
        <v>5.7332229614257804</v>
      </c>
      <c r="C2045">
        <v>15.321300000000001</v>
      </c>
    </row>
    <row r="2046" spans="1:3" x14ac:dyDescent="0.25">
      <c r="A2046">
        <v>34.58</v>
      </c>
      <c r="B2046">
        <v>5.7747788429260201</v>
      </c>
      <c r="C2046">
        <v>15.464399999999999</v>
      </c>
    </row>
    <row r="2047" spans="1:3" x14ac:dyDescent="0.25">
      <c r="A2047">
        <v>34.61</v>
      </c>
      <c r="B2047">
        <v>5.9070315361022896</v>
      </c>
      <c r="C2047">
        <v>16.816299999999998</v>
      </c>
    </row>
    <row r="2048" spans="1:3" x14ac:dyDescent="0.25">
      <c r="A2048">
        <v>34.619999999999997</v>
      </c>
      <c r="B2048">
        <v>5.9568300247192303</v>
      </c>
      <c r="C2048">
        <v>15.841900000000001</v>
      </c>
    </row>
    <row r="2049" spans="1:3" x14ac:dyDescent="0.25">
      <c r="A2049">
        <v>34.64</v>
      </c>
      <c r="B2049">
        <v>6.0815629959106401</v>
      </c>
      <c r="C2049">
        <v>15.876799999999999</v>
      </c>
    </row>
    <row r="2050" spans="1:3" x14ac:dyDescent="0.25">
      <c r="A2050">
        <v>34.65</v>
      </c>
      <c r="B2050">
        <v>6.1294078826904297</v>
      </c>
      <c r="C2050">
        <v>15.7997</v>
      </c>
    </row>
    <row r="2051" spans="1:3" x14ac:dyDescent="0.25">
      <c r="A2051">
        <v>34.67</v>
      </c>
      <c r="B2051">
        <v>6.2544989585876403</v>
      </c>
      <c r="C2051">
        <v>15.775700000000001</v>
      </c>
    </row>
    <row r="2052" spans="1:3" x14ac:dyDescent="0.25">
      <c r="A2052">
        <v>34.69</v>
      </c>
      <c r="B2052">
        <v>6.3414068222045898</v>
      </c>
      <c r="C2052">
        <v>16.485600000000002</v>
      </c>
    </row>
    <row r="2053" spans="1:3" x14ac:dyDescent="0.25">
      <c r="A2053">
        <v>34.700000000000003</v>
      </c>
      <c r="B2053">
        <v>6.3904299736022896</v>
      </c>
      <c r="C2053">
        <v>15.728300000000001</v>
      </c>
    </row>
    <row r="2054" spans="1:3" x14ac:dyDescent="0.25">
      <c r="A2054">
        <v>34.729999999999997</v>
      </c>
      <c r="B2054">
        <v>6.5332036018371502</v>
      </c>
      <c r="C2054">
        <v>16.223600000000001</v>
      </c>
    </row>
    <row r="2055" spans="1:3" x14ac:dyDescent="0.25">
      <c r="A2055">
        <v>34.729999999999997</v>
      </c>
      <c r="B2055">
        <v>6.5817518234252903</v>
      </c>
      <c r="C2055">
        <v>16.1297</v>
      </c>
    </row>
    <row r="2056" spans="1:3" x14ac:dyDescent="0.25">
      <c r="A2056">
        <v>34.76</v>
      </c>
      <c r="B2056">
        <v>6.7278456687927202</v>
      </c>
      <c r="C2056">
        <v>16.141300000000001</v>
      </c>
    </row>
    <row r="2057" spans="1:3" x14ac:dyDescent="0.25">
      <c r="A2057">
        <v>34.770000000000003</v>
      </c>
      <c r="B2057">
        <v>6.8405084609985298</v>
      </c>
      <c r="C2057">
        <v>17.135999999999999</v>
      </c>
    </row>
    <row r="2058" spans="1:3" x14ac:dyDescent="0.25">
      <c r="A2058">
        <v>34.79</v>
      </c>
      <c r="B2058">
        <v>6.9486727714538503</v>
      </c>
      <c r="C2058">
        <v>15.1648</v>
      </c>
    </row>
    <row r="2059" spans="1:3" x14ac:dyDescent="0.25">
      <c r="A2059">
        <v>34.799999999999997</v>
      </c>
      <c r="B2059">
        <v>7.0163483619689897</v>
      </c>
      <c r="C2059">
        <v>15.395</v>
      </c>
    </row>
    <row r="2060" spans="1:3" x14ac:dyDescent="0.25">
      <c r="A2060">
        <v>34.82</v>
      </c>
      <c r="B2060">
        <v>7.1749944686889604</v>
      </c>
      <c r="C2060">
        <v>15.956799999999999</v>
      </c>
    </row>
    <row r="2061" spans="1:3" x14ac:dyDescent="0.25">
      <c r="A2061">
        <v>34.83</v>
      </c>
      <c r="B2061">
        <v>7.2370061874389604</v>
      </c>
      <c r="C2061">
        <v>15.5672</v>
      </c>
    </row>
    <row r="2062" spans="1:3" x14ac:dyDescent="0.25">
      <c r="A2062">
        <v>34.86</v>
      </c>
      <c r="B2062">
        <v>7.3916349411010698</v>
      </c>
      <c r="C2062">
        <v>15.8383</v>
      </c>
    </row>
    <row r="2063" spans="1:3" x14ac:dyDescent="0.25">
      <c r="A2063">
        <v>34.869999999999997</v>
      </c>
      <c r="B2063">
        <v>7.4937052726745597</v>
      </c>
      <c r="C2063">
        <v>15.553699999999999</v>
      </c>
    </row>
    <row r="2064" spans="1:3" x14ac:dyDescent="0.25">
      <c r="A2064">
        <v>34.93</v>
      </c>
      <c r="B2064">
        <v>7.85430431365966</v>
      </c>
      <c r="C2064">
        <v>15.809200000000001</v>
      </c>
    </row>
    <row r="2065" spans="1:3" x14ac:dyDescent="0.25">
      <c r="A2065">
        <v>34.94</v>
      </c>
      <c r="B2065">
        <v>7.9249033927917401</v>
      </c>
      <c r="C2065">
        <v>15.2475</v>
      </c>
    </row>
    <row r="2066" spans="1:3" x14ac:dyDescent="0.25">
      <c r="A2066">
        <v>34.950000000000003</v>
      </c>
      <c r="B2066">
        <v>7.9513158798217702</v>
      </c>
      <c r="C2066">
        <v>15.9384</v>
      </c>
    </row>
    <row r="2067" spans="1:3" x14ac:dyDescent="0.25">
      <c r="A2067">
        <v>34.950000000000003</v>
      </c>
      <c r="B2067">
        <v>7.9813938140869096</v>
      </c>
      <c r="C2067">
        <v>16.565200000000001</v>
      </c>
    </row>
    <row r="2068" spans="1:3" x14ac:dyDescent="0.25">
      <c r="A2068">
        <v>34.97</v>
      </c>
      <c r="B2068">
        <v>8.0847082138061506</v>
      </c>
      <c r="C2068">
        <v>15.125299999999999</v>
      </c>
    </row>
    <row r="2069" spans="1:3" x14ac:dyDescent="0.25">
      <c r="A2069">
        <v>34.99</v>
      </c>
      <c r="B2069">
        <v>8.1571750640869105</v>
      </c>
      <c r="C2069">
        <v>15.168100000000001</v>
      </c>
    </row>
    <row r="2070" spans="1:3" x14ac:dyDescent="0.25">
      <c r="A2070">
        <v>35</v>
      </c>
      <c r="B2070">
        <v>8.1964006423950195</v>
      </c>
      <c r="C2070">
        <v>16.415900000000001</v>
      </c>
    </row>
    <row r="2071" spans="1:3" x14ac:dyDescent="0.25">
      <c r="A2071">
        <v>35.020000000000003</v>
      </c>
      <c r="B2071">
        <v>8.2980155944824201</v>
      </c>
      <c r="C2071">
        <v>15.631600000000001</v>
      </c>
    </row>
    <row r="2072" spans="1:3" x14ac:dyDescent="0.25">
      <c r="A2072">
        <v>35.03</v>
      </c>
      <c r="B2072">
        <v>8.3199939727783203</v>
      </c>
      <c r="C2072">
        <v>15.52</v>
      </c>
    </row>
    <row r="2073" spans="1:3" x14ac:dyDescent="0.25">
      <c r="A2073">
        <v>35.06</v>
      </c>
      <c r="B2073">
        <v>8.3949556350708008</v>
      </c>
      <c r="C2073">
        <v>15.5952</v>
      </c>
    </row>
    <row r="2074" spans="1:3" x14ac:dyDescent="0.25">
      <c r="A2074">
        <v>35.07</v>
      </c>
      <c r="B2074">
        <v>8.4428653717040998</v>
      </c>
      <c r="C2074">
        <v>15.814299999999999</v>
      </c>
    </row>
    <row r="2075" spans="1:3" x14ac:dyDescent="0.25">
      <c r="A2075">
        <v>35.08</v>
      </c>
      <c r="B2075">
        <v>8.4718761444091797</v>
      </c>
      <c r="C2075">
        <v>16.333400000000001</v>
      </c>
    </row>
    <row r="2076" spans="1:3" x14ac:dyDescent="0.25">
      <c r="A2076">
        <v>35.1</v>
      </c>
      <c r="B2076">
        <v>8.5367126464843697</v>
      </c>
      <c r="C2076">
        <v>15.6015</v>
      </c>
    </row>
    <row r="2077" spans="1:3" x14ac:dyDescent="0.25">
      <c r="A2077">
        <v>35.11</v>
      </c>
      <c r="B2077">
        <v>8.5606975555419904</v>
      </c>
      <c r="C2077">
        <v>15.9214</v>
      </c>
    </row>
    <row r="2078" spans="1:3" x14ac:dyDescent="0.25">
      <c r="A2078">
        <v>35.14</v>
      </c>
      <c r="B2078">
        <v>8.6159706115722603</v>
      </c>
      <c r="C2078">
        <v>15.9222</v>
      </c>
    </row>
    <row r="2079" spans="1:3" x14ac:dyDescent="0.25">
      <c r="A2079">
        <v>35.15</v>
      </c>
      <c r="B2079">
        <v>8.6360292434692294</v>
      </c>
      <c r="C2079">
        <v>16.029699999999998</v>
      </c>
    </row>
    <row r="2080" spans="1:3" x14ac:dyDescent="0.25">
      <c r="A2080">
        <v>35.17</v>
      </c>
      <c r="B2080">
        <v>8.6788091659545898</v>
      </c>
      <c r="C2080">
        <v>15.4771</v>
      </c>
    </row>
    <row r="2081" spans="1:3" x14ac:dyDescent="0.25">
      <c r="A2081">
        <v>35.19</v>
      </c>
      <c r="B2081">
        <v>8.7021493911743093</v>
      </c>
      <c r="C2081">
        <v>16.121400000000001</v>
      </c>
    </row>
    <row r="2082" spans="1:3" x14ac:dyDescent="0.25">
      <c r="A2082">
        <v>35.200000000000003</v>
      </c>
      <c r="B2082">
        <v>8.7278528213500906</v>
      </c>
      <c r="C2082">
        <v>15.6914</v>
      </c>
    </row>
    <row r="2083" spans="1:3" x14ac:dyDescent="0.25">
      <c r="A2083">
        <v>35.22</v>
      </c>
      <c r="B2083">
        <v>8.7451829910278303</v>
      </c>
      <c r="C2083">
        <v>15.9055</v>
      </c>
    </row>
    <row r="2084" spans="1:3" x14ac:dyDescent="0.25">
      <c r="A2084">
        <v>35.229999999999997</v>
      </c>
      <c r="B2084">
        <v>8.7555999755859304</v>
      </c>
      <c r="C2084">
        <v>16.211300000000001</v>
      </c>
    </row>
    <row r="2085" spans="1:3" x14ac:dyDescent="0.25">
      <c r="A2085">
        <v>35.25</v>
      </c>
      <c r="B2085">
        <v>8.7805738449096609</v>
      </c>
      <c r="C2085">
        <v>16.052900000000001</v>
      </c>
    </row>
    <row r="2086" spans="1:3" x14ac:dyDescent="0.25">
      <c r="A2086">
        <v>35.270000000000003</v>
      </c>
      <c r="B2086">
        <v>8.79852294921875</v>
      </c>
      <c r="C2086">
        <v>15.598800000000001</v>
      </c>
    </row>
    <row r="2087" spans="1:3" x14ac:dyDescent="0.25">
      <c r="A2087">
        <v>35.29</v>
      </c>
      <c r="B2087">
        <v>8.8028650283813406</v>
      </c>
      <c r="C2087">
        <v>15.941599999999999</v>
      </c>
    </row>
    <row r="2088" spans="1:3" x14ac:dyDescent="0.25">
      <c r="A2088">
        <v>35.29</v>
      </c>
      <c r="B2088">
        <v>8.80055427551269</v>
      </c>
      <c r="C2088">
        <v>15.516299999999999</v>
      </c>
    </row>
    <row r="2089" spans="1:3" x14ac:dyDescent="0.25">
      <c r="A2089">
        <v>35.32</v>
      </c>
      <c r="B2089">
        <v>8.7937374114990199</v>
      </c>
      <c r="C2089">
        <v>16.225300000000001</v>
      </c>
    </row>
    <row r="2090" spans="1:3" x14ac:dyDescent="0.25">
      <c r="A2090">
        <v>35.33</v>
      </c>
      <c r="B2090">
        <v>8.7921886444091797</v>
      </c>
      <c r="C2090">
        <v>16.0808</v>
      </c>
    </row>
    <row r="2091" spans="1:3" x14ac:dyDescent="0.25">
      <c r="A2091">
        <v>35.35</v>
      </c>
      <c r="B2091">
        <v>8.7933273315429599</v>
      </c>
      <c r="C2091">
        <v>15.8414</v>
      </c>
    </row>
    <row r="2092" spans="1:3" x14ac:dyDescent="0.25">
      <c r="A2092">
        <v>35.369999999999997</v>
      </c>
      <c r="B2092">
        <v>8.7933273315429599</v>
      </c>
      <c r="C2092">
        <v>16.202500000000001</v>
      </c>
    </row>
    <row r="2093" spans="1:3" x14ac:dyDescent="0.25">
      <c r="A2093">
        <v>35.380000000000003</v>
      </c>
      <c r="B2093">
        <v>8.7933273315429599</v>
      </c>
      <c r="C2093">
        <v>15.8345</v>
      </c>
    </row>
    <row r="2094" spans="1:3" x14ac:dyDescent="0.25">
      <c r="A2094">
        <v>35.4</v>
      </c>
      <c r="B2094">
        <v>8.7925920486450195</v>
      </c>
      <c r="C2094">
        <v>16.1172</v>
      </c>
    </row>
    <row r="2095" spans="1:3" x14ac:dyDescent="0.25">
      <c r="A2095">
        <v>35.409999999999997</v>
      </c>
      <c r="B2095">
        <v>8.7925920486450195</v>
      </c>
      <c r="C2095">
        <v>15.9695</v>
      </c>
    </row>
    <row r="2096" spans="1:3" x14ac:dyDescent="0.25">
      <c r="A2096">
        <v>35.43</v>
      </c>
      <c r="B2096">
        <v>8.7925920486450195</v>
      </c>
      <c r="C2096">
        <v>16.035299999999999</v>
      </c>
    </row>
    <row r="2097" spans="1:3" x14ac:dyDescent="0.25">
      <c r="A2097">
        <v>35.450000000000003</v>
      </c>
      <c r="B2097">
        <v>8.7923183441162092</v>
      </c>
      <c r="C2097">
        <v>15.966799999999999</v>
      </c>
    </row>
    <row r="2098" spans="1:3" x14ac:dyDescent="0.25">
      <c r="A2098">
        <v>35.47</v>
      </c>
      <c r="B2098">
        <v>8.7915630340576101</v>
      </c>
      <c r="C2098">
        <v>16.1859</v>
      </c>
    </row>
    <row r="2099" spans="1:3" x14ac:dyDescent="0.25">
      <c r="A2099">
        <v>35.49</v>
      </c>
      <c r="B2099">
        <v>8.7906131744384695</v>
      </c>
      <c r="C2099">
        <v>16.201799999999999</v>
      </c>
    </row>
    <row r="2100" spans="1:3" x14ac:dyDescent="0.25">
      <c r="A2100">
        <v>35.5</v>
      </c>
      <c r="B2100">
        <v>8.7900915145874006</v>
      </c>
      <c r="C2100">
        <v>16.0824</v>
      </c>
    </row>
    <row r="2101" spans="1:3" x14ac:dyDescent="0.25">
      <c r="A2101">
        <v>35.520000000000003</v>
      </c>
      <c r="B2101">
        <v>8.7884321212768501</v>
      </c>
      <c r="C2101">
        <v>15.9991</v>
      </c>
    </row>
    <row r="2102" spans="1:3" x14ac:dyDescent="0.25">
      <c r="A2102">
        <v>35.54</v>
      </c>
      <c r="B2102">
        <v>8.7873249053955007</v>
      </c>
      <c r="C2102">
        <v>16.018000000000001</v>
      </c>
    </row>
    <row r="2103" spans="1:3" x14ac:dyDescent="0.25">
      <c r="A2103">
        <v>35.549999999999997</v>
      </c>
      <c r="B2103">
        <v>8.7864265441894496</v>
      </c>
      <c r="C2103">
        <v>15.8667</v>
      </c>
    </row>
    <row r="2104" spans="1:3" x14ac:dyDescent="0.25">
      <c r="A2104">
        <v>35.57</v>
      </c>
      <c r="B2104">
        <v>8.7849683761596609</v>
      </c>
      <c r="C2104">
        <v>16.006399999999999</v>
      </c>
    </row>
    <row r="2105" spans="1:3" x14ac:dyDescent="0.25">
      <c r="A2105">
        <v>35.58</v>
      </c>
      <c r="B2105">
        <v>8.7843170166015607</v>
      </c>
      <c r="C2105">
        <v>16.0183</v>
      </c>
    </row>
    <row r="2106" spans="1:3" x14ac:dyDescent="0.25">
      <c r="A2106">
        <v>35.61</v>
      </c>
      <c r="B2106">
        <v>8.7829370498657209</v>
      </c>
      <c r="C2106">
        <v>15.977600000000001</v>
      </c>
    </row>
    <row r="2107" spans="1:3" x14ac:dyDescent="0.25">
      <c r="A2107">
        <v>35.619999999999997</v>
      </c>
      <c r="B2107">
        <v>8.7823123931884695</v>
      </c>
      <c r="C2107">
        <v>16.084700000000002</v>
      </c>
    </row>
    <row r="2108" spans="1:3" x14ac:dyDescent="0.25">
      <c r="A2108">
        <v>35.64</v>
      </c>
      <c r="B2108">
        <v>8.7792196273803693</v>
      </c>
      <c r="C2108">
        <v>15.9458</v>
      </c>
    </row>
    <row r="2109" spans="1:3" x14ac:dyDescent="0.25">
      <c r="A2109">
        <v>35.659999999999997</v>
      </c>
      <c r="B2109">
        <v>8.7774620056152308</v>
      </c>
      <c r="C2109">
        <v>16.049199999999999</v>
      </c>
    </row>
    <row r="2110" spans="1:3" x14ac:dyDescent="0.25">
      <c r="A2110">
        <v>35.67</v>
      </c>
      <c r="B2110">
        <v>8.7763032913208008</v>
      </c>
      <c r="C2110">
        <v>15.982200000000001</v>
      </c>
    </row>
    <row r="2111" spans="1:3" x14ac:dyDescent="0.25">
      <c r="A2111">
        <v>35.69</v>
      </c>
      <c r="B2111">
        <v>8.7710819244384695</v>
      </c>
      <c r="C2111">
        <v>15.764099999999999</v>
      </c>
    </row>
    <row r="2112" spans="1:3" x14ac:dyDescent="0.25">
      <c r="A2112">
        <v>35.71</v>
      </c>
      <c r="B2112">
        <v>8.7603912353515607</v>
      </c>
      <c r="C2112">
        <v>15.9282</v>
      </c>
    </row>
    <row r="2113" spans="1:3" x14ac:dyDescent="0.25">
      <c r="A2113">
        <v>35.71</v>
      </c>
      <c r="B2113">
        <v>8.7500076293945295</v>
      </c>
      <c r="C2113">
        <v>15.6228</v>
      </c>
    </row>
    <row r="2114" spans="1:3" x14ac:dyDescent="0.25">
      <c r="A2114">
        <v>35.74</v>
      </c>
      <c r="B2114">
        <v>8.7138290405273402</v>
      </c>
      <c r="C2114">
        <v>16.045100000000001</v>
      </c>
    </row>
    <row r="2115" spans="1:3" x14ac:dyDescent="0.25">
      <c r="A2115">
        <v>35.76</v>
      </c>
      <c r="B2115">
        <v>8.68426513671875</v>
      </c>
      <c r="C2115">
        <v>15.9068</v>
      </c>
    </row>
    <row r="2116" spans="1:3" x14ac:dyDescent="0.25">
      <c r="A2116">
        <v>35.770000000000003</v>
      </c>
      <c r="B2116">
        <v>8.6654634475708008</v>
      </c>
      <c r="C2116">
        <v>15.8026</v>
      </c>
    </row>
    <row r="2117" spans="1:3" x14ac:dyDescent="0.25">
      <c r="A2117">
        <v>35.79</v>
      </c>
      <c r="B2117">
        <v>8.6153593063354492</v>
      </c>
      <c r="C2117">
        <v>15.911</v>
      </c>
    </row>
    <row r="2118" spans="1:3" x14ac:dyDescent="0.25">
      <c r="A2118">
        <v>35.799999999999997</v>
      </c>
      <c r="B2118">
        <v>8.5945644378662092</v>
      </c>
      <c r="C2118">
        <v>16.179200000000002</v>
      </c>
    </row>
    <row r="2119" spans="1:3" x14ac:dyDescent="0.25">
      <c r="A2119">
        <v>35.82</v>
      </c>
      <c r="B2119">
        <v>8.5494804382324201</v>
      </c>
      <c r="C2119">
        <v>16.215599999999998</v>
      </c>
    </row>
    <row r="2120" spans="1:3" x14ac:dyDescent="0.25">
      <c r="A2120">
        <v>35.840000000000003</v>
      </c>
      <c r="B2120">
        <v>8.5166807174682599</v>
      </c>
      <c r="C2120">
        <v>15.786</v>
      </c>
    </row>
    <row r="2121" spans="1:3" x14ac:dyDescent="0.25">
      <c r="A2121">
        <v>35.85</v>
      </c>
      <c r="B2121">
        <v>8.4950332641601491</v>
      </c>
      <c r="C2121">
        <v>16.2194</v>
      </c>
    </row>
    <row r="2122" spans="1:3" x14ac:dyDescent="0.25">
      <c r="A2122">
        <v>35.869999999999997</v>
      </c>
      <c r="B2122">
        <v>8.4535751342773402</v>
      </c>
      <c r="C2122">
        <v>16.188400000000001</v>
      </c>
    </row>
    <row r="2123" spans="1:3" x14ac:dyDescent="0.25">
      <c r="A2123">
        <v>35.880000000000003</v>
      </c>
      <c r="B2123">
        <v>8.4365043640136701</v>
      </c>
      <c r="C2123">
        <v>15.682600000000001</v>
      </c>
    </row>
    <row r="2124" spans="1:3" x14ac:dyDescent="0.25">
      <c r="A2124">
        <v>35.9</v>
      </c>
      <c r="B2124">
        <v>8.3984251022338796</v>
      </c>
      <c r="C2124">
        <v>16.231000000000002</v>
      </c>
    </row>
    <row r="2125" spans="1:3" x14ac:dyDescent="0.25">
      <c r="A2125">
        <v>35.96</v>
      </c>
      <c r="B2125">
        <v>8.3205280303955007</v>
      </c>
      <c r="C2125">
        <v>16.113199999999999</v>
      </c>
    </row>
    <row r="2126" spans="1:3" x14ac:dyDescent="0.25">
      <c r="A2126">
        <v>35.97</v>
      </c>
      <c r="B2126">
        <v>8.3059120178222603</v>
      </c>
      <c r="C2126">
        <v>15.896000000000001</v>
      </c>
    </row>
    <row r="2127" spans="1:3" x14ac:dyDescent="0.25">
      <c r="A2127">
        <v>35.979999999999997</v>
      </c>
      <c r="B2127">
        <v>8.2995252609252894</v>
      </c>
      <c r="C2127">
        <v>15.5395</v>
      </c>
    </row>
    <row r="2128" spans="1:3" x14ac:dyDescent="0.25">
      <c r="A2128">
        <v>35.979999999999997</v>
      </c>
      <c r="B2128">
        <v>8.2903327941894496</v>
      </c>
      <c r="C2128">
        <v>16.075299999999999</v>
      </c>
    </row>
    <row r="2129" spans="1:3" x14ac:dyDescent="0.25">
      <c r="A2129">
        <v>36</v>
      </c>
      <c r="B2129">
        <v>8.2578134536743093</v>
      </c>
      <c r="C2129">
        <v>15.995200000000001</v>
      </c>
    </row>
    <row r="2130" spans="1:3" x14ac:dyDescent="0.25">
      <c r="A2130">
        <v>36.01</v>
      </c>
      <c r="B2130">
        <v>8.2426509857177699</v>
      </c>
      <c r="C2130">
        <v>15.7607</v>
      </c>
    </row>
    <row r="2131" spans="1:3" x14ac:dyDescent="0.25">
      <c r="A2131">
        <v>36.04</v>
      </c>
      <c r="B2131">
        <v>8.2009191513061506</v>
      </c>
      <c r="C2131">
        <v>16.0594</v>
      </c>
    </row>
    <row r="2132" spans="1:3" x14ac:dyDescent="0.25">
      <c r="A2132">
        <v>36.04</v>
      </c>
      <c r="B2132">
        <v>8.1819276809692294</v>
      </c>
      <c r="C2132">
        <v>15.5535</v>
      </c>
    </row>
    <row r="2133" spans="1:3" x14ac:dyDescent="0.25">
      <c r="A2133">
        <v>36.07</v>
      </c>
      <c r="B2133">
        <v>8.1375923156738192</v>
      </c>
      <c r="C2133">
        <v>16.026700000000002</v>
      </c>
    </row>
    <row r="2134" spans="1:3" x14ac:dyDescent="0.25">
      <c r="A2134">
        <v>36.08</v>
      </c>
      <c r="B2134">
        <v>8.1168632507324201</v>
      </c>
      <c r="C2134">
        <v>15.9681</v>
      </c>
    </row>
    <row r="2135" spans="1:3" x14ac:dyDescent="0.25">
      <c r="A2135">
        <v>36.1</v>
      </c>
      <c r="B2135">
        <v>8.0661144256591797</v>
      </c>
      <c r="C2135">
        <v>16.066500000000001</v>
      </c>
    </row>
    <row r="2136" spans="1:3" x14ac:dyDescent="0.25">
      <c r="A2136">
        <v>36.119999999999997</v>
      </c>
      <c r="B2136">
        <v>8.0294342041015607</v>
      </c>
      <c r="C2136">
        <v>16.5137</v>
      </c>
    </row>
    <row r="2137" spans="1:3" x14ac:dyDescent="0.25">
      <c r="A2137">
        <v>36.130000000000003</v>
      </c>
      <c r="B2137">
        <v>8.0036334991455007</v>
      </c>
      <c r="C2137">
        <v>16.237100000000002</v>
      </c>
    </row>
    <row r="2138" spans="1:3" x14ac:dyDescent="0.25">
      <c r="A2138">
        <v>36.159999999999997</v>
      </c>
      <c r="B2138">
        <v>7.9412117004394496</v>
      </c>
      <c r="C2138">
        <v>15.645099999999999</v>
      </c>
    </row>
    <row r="2139" spans="1:3" x14ac:dyDescent="0.25">
      <c r="A2139">
        <v>36.17</v>
      </c>
      <c r="B2139">
        <v>7.9156517982482901</v>
      </c>
      <c r="C2139">
        <v>15.6068</v>
      </c>
    </row>
    <row r="2140" spans="1:3" x14ac:dyDescent="0.25">
      <c r="A2140">
        <v>36.18</v>
      </c>
      <c r="B2140">
        <v>7.8490633964538503</v>
      </c>
      <c r="C2140">
        <v>15.5502</v>
      </c>
    </row>
    <row r="2141" spans="1:3" x14ac:dyDescent="0.25">
      <c r="A2141">
        <v>36.200000000000003</v>
      </c>
      <c r="B2141">
        <v>7.8177285194396902</v>
      </c>
      <c r="C2141">
        <v>15.0375</v>
      </c>
    </row>
    <row r="2142" spans="1:3" x14ac:dyDescent="0.25">
      <c r="A2142">
        <v>36.22</v>
      </c>
      <c r="B2142">
        <v>7.74572324752807</v>
      </c>
      <c r="C2142">
        <v>16.300899999999999</v>
      </c>
    </row>
    <row r="2143" spans="1:3" x14ac:dyDescent="0.25">
      <c r="A2143">
        <v>36.229999999999997</v>
      </c>
      <c r="B2143">
        <v>7.6935033798217702</v>
      </c>
      <c r="C2143">
        <v>16.715399999999999</v>
      </c>
    </row>
    <row r="2144" spans="1:3" x14ac:dyDescent="0.25">
      <c r="A2144">
        <v>36.25</v>
      </c>
      <c r="B2144">
        <v>7.6553392410278303</v>
      </c>
      <c r="C2144">
        <v>15.394399999999999</v>
      </c>
    </row>
    <row r="2145" spans="1:3" x14ac:dyDescent="0.25">
      <c r="A2145">
        <v>36.270000000000003</v>
      </c>
      <c r="B2145">
        <v>7.5888485908508301</v>
      </c>
      <c r="C2145">
        <v>15.670199999999999</v>
      </c>
    </row>
    <row r="2146" spans="1:3" x14ac:dyDescent="0.25">
      <c r="A2146">
        <v>36.29</v>
      </c>
      <c r="B2146">
        <v>7.5394930839538503</v>
      </c>
      <c r="C2146">
        <v>15.575799999999999</v>
      </c>
    </row>
    <row r="2147" spans="1:3" x14ac:dyDescent="0.25">
      <c r="A2147">
        <v>36.299999999999997</v>
      </c>
      <c r="B2147">
        <v>7.5057692527770996</v>
      </c>
      <c r="C2147">
        <v>16.106100000000001</v>
      </c>
    </row>
    <row r="2148" spans="1:3" x14ac:dyDescent="0.25">
      <c r="A2148">
        <v>36.32</v>
      </c>
      <c r="B2148">
        <v>7.4209189414978001</v>
      </c>
      <c r="C2148">
        <v>15.202400000000001</v>
      </c>
    </row>
    <row r="2149" spans="1:3" x14ac:dyDescent="0.25">
      <c r="A2149">
        <v>36.340000000000003</v>
      </c>
      <c r="B2149">
        <v>7.3572793006896902</v>
      </c>
      <c r="C2149">
        <v>16.410499999999999</v>
      </c>
    </row>
    <row r="2150" spans="1:3" x14ac:dyDescent="0.25">
      <c r="A2150">
        <v>36.36</v>
      </c>
      <c r="B2150">
        <v>7.28218173980712</v>
      </c>
      <c r="C2150">
        <v>15.9421</v>
      </c>
    </row>
    <row r="2151" spans="1:3" x14ac:dyDescent="0.25">
      <c r="A2151">
        <v>36.369999999999997</v>
      </c>
      <c r="B2151">
        <v>7.2355413436889604</v>
      </c>
      <c r="C2151">
        <v>16.212700000000002</v>
      </c>
    </row>
    <row r="2152" spans="1:3" x14ac:dyDescent="0.25">
      <c r="A2152">
        <v>36.39</v>
      </c>
      <c r="B2152">
        <v>7.1187834739684996</v>
      </c>
      <c r="C2152">
        <v>17.030100000000001</v>
      </c>
    </row>
    <row r="2153" spans="1:3" x14ac:dyDescent="0.25">
      <c r="A2153">
        <v>36.409999999999997</v>
      </c>
      <c r="B2153">
        <v>7.0253005027770996</v>
      </c>
      <c r="C2153">
        <v>16.237200000000001</v>
      </c>
    </row>
    <row r="2154" spans="1:3" x14ac:dyDescent="0.25">
      <c r="A2154">
        <v>36.42</v>
      </c>
      <c r="B2154">
        <v>6.9633469581604004</v>
      </c>
      <c r="C2154">
        <v>15.7143</v>
      </c>
    </row>
    <row r="2155" spans="1:3" x14ac:dyDescent="0.25">
      <c r="A2155">
        <v>36.44</v>
      </c>
      <c r="B2155">
        <v>6.8141803741454998</v>
      </c>
      <c r="C2155">
        <v>16.339300000000001</v>
      </c>
    </row>
    <row r="2156" spans="1:3" x14ac:dyDescent="0.25">
      <c r="A2156">
        <v>36.450000000000003</v>
      </c>
      <c r="B2156">
        <v>6.7370839118957502</v>
      </c>
      <c r="C2156">
        <v>15.9863</v>
      </c>
    </row>
    <row r="2157" spans="1:3" x14ac:dyDescent="0.25">
      <c r="A2157">
        <v>36.47</v>
      </c>
      <c r="B2157">
        <v>6.5685100555419904</v>
      </c>
      <c r="C2157">
        <v>16.2501</v>
      </c>
    </row>
    <row r="2158" spans="1:3" x14ac:dyDescent="0.25">
      <c r="A2158">
        <v>36.49</v>
      </c>
      <c r="B2158">
        <v>6.4578719139099103</v>
      </c>
      <c r="C2158">
        <v>16.592400000000001</v>
      </c>
    </row>
    <row r="2159" spans="1:3" x14ac:dyDescent="0.25">
      <c r="A2159">
        <v>36.51</v>
      </c>
      <c r="B2159">
        <v>6.3384776115417401</v>
      </c>
      <c r="C2159">
        <v>16.726400000000002</v>
      </c>
    </row>
    <row r="2160" spans="1:3" x14ac:dyDescent="0.25">
      <c r="A2160">
        <v>36.520000000000003</v>
      </c>
      <c r="B2160">
        <v>6.2283143997192303</v>
      </c>
      <c r="C2160">
        <v>15.349</v>
      </c>
    </row>
    <row r="2161" spans="1:3" x14ac:dyDescent="0.25">
      <c r="A2161">
        <v>36.53</v>
      </c>
      <c r="B2161">
        <v>6.1633925437927202</v>
      </c>
      <c r="C2161">
        <v>16.3842</v>
      </c>
    </row>
    <row r="2162" spans="1:3" x14ac:dyDescent="0.25">
      <c r="A2162">
        <v>36.56</v>
      </c>
      <c r="B2162">
        <v>6.0005998611450098</v>
      </c>
      <c r="C2162">
        <v>16.3535</v>
      </c>
    </row>
    <row r="2163" spans="1:3" x14ac:dyDescent="0.25">
      <c r="A2163">
        <v>36.57</v>
      </c>
      <c r="B2163">
        <v>5.8886203765869096</v>
      </c>
      <c r="C2163">
        <v>16.125299999999999</v>
      </c>
    </row>
    <row r="2164" spans="1:3" x14ac:dyDescent="0.25">
      <c r="A2164">
        <v>36.58</v>
      </c>
      <c r="B2164">
        <v>5.8184709548950098</v>
      </c>
      <c r="C2164">
        <v>15.895</v>
      </c>
    </row>
    <row r="2165" spans="1:3" x14ac:dyDescent="0.25">
      <c r="A2165">
        <v>36.6</v>
      </c>
      <c r="B2165">
        <v>5.6359772682189897</v>
      </c>
      <c r="C2165">
        <v>15.099500000000001</v>
      </c>
    </row>
    <row r="2166" spans="1:3" x14ac:dyDescent="0.25">
      <c r="A2166">
        <v>36.61</v>
      </c>
      <c r="B2166">
        <v>5.5719799995422301</v>
      </c>
      <c r="C2166">
        <v>16.622499999999999</v>
      </c>
    </row>
    <row r="2167" spans="1:3" x14ac:dyDescent="0.25">
      <c r="A2167">
        <v>36.64</v>
      </c>
      <c r="B2167">
        <v>5.4087834358215297</v>
      </c>
      <c r="C2167">
        <v>17.506499999999999</v>
      </c>
    </row>
    <row r="2168" spans="1:3" x14ac:dyDescent="0.25">
      <c r="A2168">
        <v>36.65</v>
      </c>
      <c r="B2168">
        <v>5.3499031066894496</v>
      </c>
      <c r="C2168">
        <v>15.087400000000001</v>
      </c>
    </row>
    <row r="2169" spans="1:3" x14ac:dyDescent="0.25">
      <c r="A2169">
        <v>36.67</v>
      </c>
      <c r="B2169">
        <v>5.2042717933654696</v>
      </c>
      <c r="C2169">
        <v>14.664300000000001</v>
      </c>
    </row>
    <row r="2170" spans="1:3" x14ac:dyDescent="0.25">
      <c r="A2170">
        <v>36.68</v>
      </c>
      <c r="B2170">
        <v>5.1474680900573704</v>
      </c>
      <c r="C2170">
        <v>16.444400000000002</v>
      </c>
    </row>
    <row r="2171" spans="1:3" x14ac:dyDescent="0.25">
      <c r="A2171">
        <v>36.700000000000003</v>
      </c>
      <c r="B2171">
        <v>5.0188612937927202</v>
      </c>
      <c r="C2171">
        <v>15.6678</v>
      </c>
    </row>
    <row r="2172" spans="1:3" x14ac:dyDescent="0.25">
      <c r="A2172">
        <v>36.72</v>
      </c>
      <c r="B2172">
        <v>4.91934967041015</v>
      </c>
      <c r="C2172">
        <v>14.7638</v>
      </c>
    </row>
    <row r="2173" spans="1:3" x14ac:dyDescent="0.25">
      <c r="A2173">
        <v>36.729999999999997</v>
      </c>
      <c r="B2173">
        <v>4.8654890060424796</v>
      </c>
      <c r="C2173">
        <v>16.148499999999999</v>
      </c>
    </row>
    <row r="2174" spans="1:3" x14ac:dyDescent="0.25">
      <c r="A2174">
        <v>36.75</v>
      </c>
      <c r="B2174">
        <v>4.7315826416015598</v>
      </c>
      <c r="C2174">
        <v>15.504300000000001</v>
      </c>
    </row>
    <row r="2175" spans="1:3" x14ac:dyDescent="0.25">
      <c r="A2175">
        <v>36.770000000000003</v>
      </c>
      <c r="B2175">
        <v>4.6382431983947701</v>
      </c>
      <c r="C2175">
        <v>15.937200000000001</v>
      </c>
    </row>
    <row r="2176" spans="1:3" x14ac:dyDescent="0.25">
      <c r="A2176">
        <v>36.78</v>
      </c>
      <c r="B2176">
        <v>4.5793304443359304</v>
      </c>
      <c r="C2176">
        <v>15.9451</v>
      </c>
    </row>
    <row r="2177" spans="1:3" x14ac:dyDescent="0.25">
      <c r="A2177">
        <v>36.799999999999997</v>
      </c>
      <c r="B2177">
        <v>4.4461727142333896</v>
      </c>
      <c r="C2177">
        <v>15.916600000000001</v>
      </c>
    </row>
    <row r="2178" spans="1:3" x14ac:dyDescent="0.25">
      <c r="A2178">
        <v>36.81</v>
      </c>
      <c r="B2178">
        <v>4.3824682235717702</v>
      </c>
      <c r="C2178">
        <v>16.877400000000002</v>
      </c>
    </row>
    <row r="2179" spans="1:3" x14ac:dyDescent="0.25">
      <c r="A2179">
        <v>36.840000000000003</v>
      </c>
      <c r="B2179">
        <v>4.2407431602478001</v>
      </c>
      <c r="C2179">
        <v>16.657299999999999</v>
      </c>
    </row>
    <row r="2180" spans="1:3" x14ac:dyDescent="0.25">
      <c r="A2180">
        <v>36.840000000000003</v>
      </c>
      <c r="B2180">
        <v>4.1767520904540998</v>
      </c>
      <c r="C2180">
        <v>16.534300000000002</v>
      </c>
    </row>
    <row r="2181" spans="1:3" x14ac:dyDescent="0.25">
      <c r="A2181">
        <v>36.869999999999997</v>
      </c>
      <c r="B2181">
        <v>4.03429746627807</v>
      </c>
      <c r="C2181">
        <v>15.1699</v>
      </c>
    </row>
    <row r="2182" spans="1:3" x14ac:dyDescent="0.25">
      <c r="A2182">
        <v>36.880000000000003</v>
      </c>
      <c r="B2182">
        <v>3.9739525318145699</v>
      </c>
      <c r="C2182">
        <v>16.664999999999999</v>
      </c>
    </row>
    <row r="2183" spans="1:3" x14ac:dyDescent="0.25">
      <c r="A2183">
        <v>36.9</v>
      </c>
      <c r="B2183">
        <v>3.8365373611450102</v>
      </c>
      <c r="C2183">
        <v>16.829999999999998</v>
      </c>
    </row>
    <row r="2184" spans="1:3" x14ac:dyDescent="0.25">
      <c r="A2184">
        <v>36.909999999999997</v>
      </c>
      <c r="B2184">
        <v>3.7730476856231601</v>
      </c>
      <c r="C2184">
        <v>14.879</v>
      </c>
    </row>
    <row r="2185" spans="1:3" x14ac:dyDescent="0.25">
      <c r="A2185">
        <v>36.93</v>
      </c>
      <c r="B2185">
        <v>3.6295580863952601</v>
      </c>
      <c r="C2185">
        <v>15.098100000000001</v>
      </c>
    </row>
    <row r="2186" spans="1:3" x14ac:dyDescent="0.25">
      <c r="A2186">
        <v>36.99</v>
      </c>
      <c r="B2186">
        <v>3.3480541706085201</v>
      </c>
      <c r="C2186">
        <v>14.923500000000001</v>
      </c>
    </row>
    <row r="2187" spans="1:3" x14ac:dyDescent="0.25">
      <c r="A2187">
        <v>36.99</v>
      </c>
      <c r="B2187">
        <v>3.3240113258361799</v>
      </c>
      <c r="C2187">
        <v>15.263299999999999</v>
      </c>
    </row>
    <row r="2188" spans="1:3" x14ac:dyDescent="0.25">
      <c r="A2188">
        <v>37</v>
      </c>
      <c r="B2188">
        <v>3.25398516654968</v>
      </c>
      <c r="C2188">
        <v>14.842700000000001</v>
      </c>
    </row>
    <row r="2189" spans="1:3" x14ac:dyDescent="0.25">
      <c r="A2189">
        <v>37.020000000000003</v>
      </c>
      <c r="B2189">
        <v>3.19951248168945</v>
      </c>
      <c r="C2189">
        <v>15.650499999999999</v>
      </c>
    </row>
    <row r="2190" spans="1:3" x14ac:dyDescent="0.25">
      <c r="A2190">
        <v>37.03</v>
      </c>
      <c r="B2190">
        <v>3.0836009979247998</v>
      </c>
      <c r="C2190">
        <v>15.867900000000001</v>
      </c>
    </row>
    <row r="2191" spans="1:3" x14ac:dyDescent="0.25">
      <c r="A2191">
        <v>37.049999999999997</v>
      </c>
      <c r="B2191">
        <v>3.03394603729248</v>
      </c>
      <c r="C2191">
        <v>15.275499999999999</v>
      </c>
    </row>
    <row r="2192" spans="1:3" x14ac:dyDescent="0.25">
      <c r="A2192">
        <v>37.07</v>
      </c>
      <c r="B2192">
        <v>2.9122209548950102</v>
      </c>
      <c r="C2192">
        <v>16.3584</v>
      </c>
    </row>
    <row r="2193" spans="1:3" x14ac:dyDescent="0.25">
      <c r="A2193">
        <v>37.090000000000003</v>
      </c>
      <c r="B2193">
        <v>2.83386802673339</v>
      </c>
      <c r="C2193">
        <v>16.373699999999999</v>
      </c>
    </row>
    <row r="2194" spans="1:3" x14ac:dyDescent="0.25">
      <c r="A2194">
        <v>37.1</v>
      </c>
      <c r="B2194">
        <v>2.7749876976013099</v>
      </c>
      <c r="C2194">
        <v>14.9495</v>
      </c>
    </row>
    <row r="2195" spans="1:3" x14ac:dyDescent="0.25">
      <c r="A2195">
        <v>37.119999999999997</v>
      </c>
      <c r="B2195">
        <v>2.6557819843292201</v>
      </c>
      <c r="C2195">
        <v>15.0654</v>
      </c>
    </row>
    <row r="2196" spans="1:3" x14ac:dyDescent="0.25">
      <c r="A2196">
        <v>37.130000000000003</v>
      </c>
      <c r="B2196">
        <v>2.6089396476745601</v>
      </c>
      <c r="C2196">
        <v>14.480399999999999</v>
      </c>
    </row>
    <row r="2197" spans="1:3" x14ac:dyDescent="0.25">
      <c r="A2197">
        <v>37.159999999999997</v>
      </c>
      <c r="B2197">
        <v>2.4654045104980402</v>
      </c>
      <c r="C2197">
        <v>15.0633</v>
      </c>
    </row>
    <row r="2198" spans="1:3" x14ac:dyDescent="0.25">
      <c r="A2198">
        <v>37.159999999999997</v>
      </c>
      <c r="B2198">
        <v>2.3881518840789702</v>
      </c>
      <c r="C2198">
        <v>15.823</v>
      </c>
    </row>
    <row r="2199" spans="1:3" x14ac:dyDescent="0.25">
      <c r="A2199">
        <v>37.19</v>
      </c>
      <c r="B2199">
        <v>2.1998119354247998</v>
      </c>
      <c r="C2199">
        <v>16.473500000000001</v>
      </c>
    </row>
    <row r="2200" spans="1:3" x14ac:dyDescent="0.25">
      <c r="A2200">
        <v>37.200000000000003</v>
      </c>
      <c r="B2200">
        <v>2.1299421787261901</v>
      </c>
      <c r="C2200">
        <v>16.298400000000001</v>
      </c>
    </row>
    <row r="2201" spans="1:3" x14ac:dyDescent="0.25">
      <c r="A2201">
        <v>37.22</v>
      </c>
      <c r="B2201">
        <v>1.9256062507629299</v>
      </c>
      <c r="C2201">
        <v>15.557600000000001</v>
      </c>
    </row>
    <row r="2202" spans="1:3" x14ac:dyDescent="0.25">
      <c r="A2202">
        <v>37.24</v>
      </c>
      <c r="B2202">
        <v>1.7843823432922301</v>
      </c>
      <c r="C2202">
        <v>15.535600000000001</v>
      </c>
    </row>
    <row r="2203" spans="1:3" x14ac:dyDescent="0.25">
      <c r="A2203">
        <v>37.25</v>
      </c>
      <c r="B2203">
        <v>1.6991219520568801</v>
      </c>
      <c r="C2203">
        <v>16.671700000000001</v>
      </c>
    </row>
    <row r="2204" spans="1:3" x14ac:dyDescent="0.25">
      <c r="A2204">
        <v>37.270000000000003</v>
      </c>
      <c r="B2204">
        <v>1.4683536291122401</v>
      </c>
      <c r="C2204">
        <v>15.367599999999999</v>
      </c>
    </row>
    <row r="2205" spans="1:3" x14ac:dyDescent="0.25">
      <c r="A2205">
        <v>37.28</v>
      </c>
      <c r="B2205">
        <v>1.3747599124908401</v>
      </c>
      <c r="C2205">
        <v>15.692</v>
      </c>
    </row>
    <row r="2206" spans="1:3" x14ac:dyDescent="0.25">
      <c r="A2206">
        <v>37.299999999999997</v>
      </c>
      <c r="B2206">
        <v>1.14658939838409</v>
      </c>
      <c r="C2206">
        <v>16.7102</v>
      </c>
    </row>
    <row r="2207" spans="1:3" x14ac:dyDescent="0.25">
      <c r="A2207">
        <v>37.32</v>
      </c>
      <c r="B2207">
        <v>0.98309975862502996</v>
      </c>
      <c r="C2207">
        <v>16.075600000000001</v>
      </c>
    </row>
    <row r="2208" spans="1:3" x14ac:dyDescent="0.25">
      <c r="A2208">
        <v>37.33</v>
      </c>
      <c r="B2208">
        <v>0.879727363586425</v>
      </c>
      <c r="C2208">
        <v>16.3066</v>
      </c>
    </row>
    <row r="2209" spans="1:3" x14ac:dyDescent="0.25">
      <c r="A2209">
        <v>37.35</v>
      </c>
      <c r="B2209">
        <v>0.65864664316177302</v>
      </c>
      <c r="C2209">
        <v>15.636900000000001</v>
      </c>
    </row>
    <row r="2210" spans="1:3" x14ac:dyDescent="0.25">
      <c r="A2210">
        <v>37.369999999999997</v>
      </c>
      <c r="B2210">
        <v>0.50348389148712103</v>
      </c>
      <c r="C2210">
        <v>17.178899999999999</v>
      </c>
    </row>
    <row r="2211" spans="1:3" x14ac:dyDescent="0.25">
      <c r="A2211">
        <v>37.380000000000003</v>
      </c>
      <c r="B2211">
        <v>0.33876383304595897</v>
      </c>
      <c r="C2211">
        <v>15.7075</v>
      </c>
    </row>
    <row r="2212" spans="1:3" x14ac:dyDescent="0.25">
      <c r="A2212">
        <v>37.39</v>
      </c>
      <c r="B2212">
        <v>0.28116616606712302</v>
      </c>
      <c r="C2212">
        <v>14.6561</v>
      </c>
    </row>
    <row r="2213" spans="1:3" x14ac:dyDescent="0.25">
      <c r="A2213">
        <v>37.43</v>
      </c>
      <c r="B2213">
        <v>8.4838055074214894E-2</v>
      </c>
      <c r="C2213">
        <v>16.992699999999999</v>
      </c>
    </row>
    <row r="2214" spans="1:3" x14ac:dyDescent="0.25">
      <c r="A2214">
        <v>37.43</v>
      </c>
      <c r="B2214">
        <v>3.5599771887063897E-2</v>
      </c>
      <c r="C2214">
        <v>16.1069</v>
      </c>
    </row>
    <row r="2215" spans="1:3" x14ac:dyDescent="0.25">
      <c r="A2215">
        <v>37.46</v>
      </c>
      <c r="B2215">
        <v>-0.12716716527938801</v>
      </c>
      <c r="C2215">
        <v>16.301600000000001</v>
      </c>
    </row>
    <row r="2216" spans="1:3" x14ac:dyDescent="0.25">
      <c r="A2216">
        <v>37.46</v>
      </c>
      <c r="B2216">
        <v>-0.171639829874038</v>
      </c>
      <c r="C2216">
        <v>14.4169</v>
      </c>
    </row>
    <row r="2217" spans="1:3" x14ac:dyDescent="0.25">
      <c r="A2217">
        <v>37.5</v>
      </c>
      <c r="B2217">
        <v>-0.33997967839241</v>
      </c>
      <c r="C2217">
        <v>15.8215</v>
      </c>
    </row>
    <row r="2218" spans="1:3" x14ac:dyDescent="0.25">
      <c r="A2218">
        <v>37.5</v>
      </c>
      <c r="B2218">
        <v>-0.36494061350822399</v>
      </c>
      <c r="C2218">
        <v>15.2342</v>
      </c>
    </row>
    <row r="2219" spans="1:3" x14ac:dyDescent="0.25">
      <c r="A2219">
        <v>37.520000000000003</v>
      </c>
      <c r="B2219">
        <v>-0.48960861563682501</v>
      </c>
      <c r="C2219">
        <v>15.638299999999999</v>
      </c>
    </row>
    <row r="2220" spans="1:3" x14ac:dyDescent="0.25">
      <c r="A2220">
        <v>37.53</v>
      </c>
      <c r="B2220">
        <v>-0.55228441953659002</v>
      </c>
      <c r="C2220">
        <v>16.046700000000001</v>
      </c>
    </row>
    <row r="2221" spans="1:3" x14ac:dyDescent="0.25">
      <c r="A2221">
        <v>37.549999999999997</v>
      </c>
      <c r="B2221">
        <v>-0.67162030935287398</v>
      </c>
      <c r="C2221">
        <v>16.188099999999999</v>
      </c>
    </row>
    <row r="2222" spans="1:3" x14ac:dyDescent="0.25">
      <c r="A2222">
        <v>37.56</v>
      </c>
      <c r="B2222">
        <v>-0.72538983821868896</v>
      </c>
      <c r="C2222">
        <v>14.975899999999999</v>
      </c>
    </row>
    <row r="2223" spans="1:3" x14ac:dyDescent="0.25">
      <c r="A2223">
        <v>37.590000000000003</v>
      </c>
      <c r="B2223">
        <v>-0.84391850233078003</v>
      </c>
      <c r="C2223">
        <v>15.193</v>
      </c>
    </row>
    <row r="2224" spans="1:3" x14ac:dyDescent="0.25">
      <c r="A2224">
        <v>37.590000000000003</v>
      </c>
      <c r="B2224">
        <v>-0.89175057411193803</v>
      </c>
      <c r="C2224">
        <v>14.6927</v>
      </c>
    </row>
    <row r="2225" spans="1:3" x14ac:dyDescent="0.25">
      <c r="A2225">
        <v>37.619999999999997</v>
      </c>
      <c r="B2225">
        <v>-1.0099016427993699</v>
      </c>
      <c r="C2225">
        <v>14.6852</v>
      </c>
    </row>
    <row r="2226" spans="1:3" x14ac:dyDescent="0.25">
      <c r="A2226">
        <v>37.630000000000003</v>
      </c>
      <c r="B2226">
        <v>-1.0614055395126301</v>
      </c>
      <c r="C2226">
        <v>15.172499999999999</v>
      </c>
    </row>
    <row r="2227" spans="1:3" x14ac:dyDescent="0.25">
      <c r="A2227">
        <v>37.65</v>
      </c>
      <c r="B2227">
        <v>-1.1806178092956501</v>
      </c>
      <c r="C2227">
        <v>15.1905</v>
      </c>
    </row>
    <row r="2228" spans="1:3" x14ac:dyDescent="0.25">
      <c r="A2228">
        <v>37.659999999999997</v>
      </c>
      <c r="B2228">
        <v>-1.2333521842956501</v>
      </c>
      <c r="C2228">
        <v>17.3019</v>
      </c>
    </row>
    <row r="2229" spans="1:3" x14ac:dyDescent="0.25">
      <c r="A2229">
        <v>37.68</v>
      </c>
      <c r="B2229">
        <v>-1.34694588184356</v>
      </c>
      <c r="C2229">
        <v>15.1419</v>
      </c>
    </row>
    <row r="2230" spans="1:3" x14ac:dyDescent="0.25">
      <c r="A2230">
        <v>37.69</v>
      </c>
      <c r="B2230">
        <v>-1.40162694454193</v>
      </c>
      <c r="C2230">
        <v>16.903400000000001</v>
      </c>
    </row>
    <row r="2231" spans="1:3" x14ac:dyDescent="0.25">
      <c r="A2231">
        <v>37.72</v>
      </c>
      <c r="B2231">
        <v>-1.5067114830017001</v>
      </c>
      <c r="C2231">
        <v>15.7643</v>
      </c>
    </row>
    <row r="2232" spans="1:3" x14ac:dyDescent="0.25">
      <c r="A2232">
        <v>37.729999999999997</v>
      </c>
      <c r="B2232">
        <v>-1.55724537372589</v>
      </c>
      <c r="C2232">
        <v>15.53</v>
      </c>
    </row>
    <row r="2233" spans="1:3" x14ac:dyDescent="0.25">
      <c r="A2233">
        <v>37.75</v>
      </c>
      <c r="B2233">
        <v>-1.6630266904830899</v>
      </c>
      <c r="C2233">
        <v>16.5364</v>
      </c>
    </row>
    <row r="2234" spans="1:3" x14ac:dyDescent="0.25">
      <c r="A2234">
        <v>37.770000000000003</v>
      </c>
      <c r="B2234">
        <v>-1.7258392572402901</v>
      </c>
      <c r="C2234">
        <v>15.267300000000001</v>
      </c>
    </row>
    <row r="2235" spans="1:3" x14ac:dyDescent="0.25">
      <c r="A2235">
        <v>37.78</v>
      </c>
      <c r="B2235">
        <v>-1.76713478565216</v>
      </c>
      <c r="C2235">
        <v>15.6517</v>
      </c>
    </row>
    <row r="2236" spans="1:3" x14ac:dyDescent="0.25">
      <c r="A2236">
        <v>37.799999999999997</v>
      </c>
      <c r="B2236">
        <v>-1.85908138751983</v>
      </c>
      <c r="C2236">
        <v>16.228100000000001</v>
      </c>
    </row>
    <row r="2237" spans="1:3" x14ac:dyDescent="0.25">
      <c r="A2237">
        <v>37.82</v>
      </c>
      <c r="B2237">
        <v>-1.92278587818145</v>
      </c>
      <c r="C2237">
        <v>16.539200000000001</v>
      </c>
    </row>
    <row r="2238" spans="1:3" x14ac:dyDescent="0.25">
      <c r="A2238">
        <v>37.83</v>
      </c>
      <c r="B2238">
        <v>-1.9662754535675</v>
      </c>
      <c r="C2238">
        <v>15.362399999999999</v>
      </c>
    </row>
    <row r="2239" spans="1:3" x14ac:dyDescent="0.25">
      <c r="A2239">
        <v>37.85</v>
      </c>
      <c r="B2239">
        <v>-2.0571022033691402</v>
      </c>
      <c r="C2239">
        <v>15.533799999999999</v>
      </c>
    </row>
    <row r="2240" spans="1:3" x14ac:dyDescent="0.25">
      <c r="A2240">
        <v>37.86</v>
      </c>
      <c r="B2240">
        <v>-2.0971999168395898</v>
      </c>
      <c r="C2240">
        <v>16.060400000000001</v>
      </c>
    </row>
    <row r="2241" spans="1:3" x14ac:dyDescent="0.25">
      <c r="A2241">
        <v>37.880000000000003</v>
      </c>
      <c r="B2241">
        <v>-2.1859433650970401</v>
      </c>
      <c r="C2241">
        <v>16.7698</v>
      </c>
    </row>
    <row r="2242" spans="1:3" x14ac:dyDescent="0.25">
      <c r="A2242">
        <v>37.9</v>
      </c>
      <c r="B2242">
        <v>-2.2211060523986799</v>
      </c>
      <c r="C2242">
        <v>15.911899999999999</v>
      </c>
    </row>
    <row r="2243" spans="1:3" x14ac:dyDescent="0.25">
      <c r="A2243">
        <v>37.92</v>
      </c>
      <c r="B2243">
        <v>-2.3046283721923801</v>
      </c>
      <c r="C2243">
        <v>16.764600000000002</v>
      </c>
    </row>
    <row r="2244" spans="1:3" x14ac:dyDescent="0.25">
      <c r="A2244">
        <v>37.93</v>
      </c>
      <c r="B2244">
        <v>-2.3606505393981898</v>
      </c>
      <c r="C2244">
        <v>16.1861</v>
      </c>
    </row>
    <row r="2245" spans="1:3" x14ac:dyDescent="0.25">
      <c r="A2245">
        <v>37.950000000000003</v>
      </c>
      <c r="B2245">
        <v>-2.39746689796447</v>
      </c>
      <c r="C2245">
        <v>16.136800000000001</v>
      </c>
    </row>
    <row r="2246" spans="1:3" x14ac:dyDescent="0.25">
      <c r="A2246">
        <v>38.01</v>
      </c>
      <c r="B2246">
        <v>-2.6302728652954102</v>
      </c>
      <c r="C2246">
        <v>14.9854</v>
      </c>
    </row>
    <row r="2247" spans="1:3" x14ac:dyDescent="0.25">
      <c r="A2247">
        <v>38.020000000000003</v>
      </c>
      <c r="B2247">
        <v>-2.7014186382293701</v>
      </c>
      <c r="C2247">
        <v>15.3491</v>
      </c>
    </row>
    <row r="2248" spans="1:3" x14ac:dyDescent="0.25">
      <c r="A2248">
        <v>38.020000000000003</v>
      </c>
      <c r="B2248">
        <v>-2.7289447784423801</v>
      </c>
      <c r="C2248">
        <v>14.7529</v>
      </c>
    </row>
    <row r="2249" spans="1:3" x14ac:dyDescent="0.25">
      <c r="A2249">
        <v>38.04</v>
      </c>
      <c r="B2249">
        <v>-2.8097128868103001</v>
      </c>
      <c r="C2249">
        <v>16.983799999999999</v>
      </c>
    </row>
    <row r="2250" spans="1:3" x14ac:dyDescent="0.25">
      <c r="A2250">
        <v>38.06</v>
      </c>
      <c r="B2250">
        <v>-2.89878845214843</v>
      </c>
      <c r="C2250">
        <v>16.140499999999999</v>
      </c>
    </row>
    <row r="2251" spans="1:3" x14ac:dyDescent="0.25">
      <c r="A2251">
        <v>38.06</v>
      </c>
      <c r="B2251">
        <v>-2.9649276733398402</v>
      </c>
      <c r="C2251">
        <v>15.0505</v>
      </c>
    </row>
    <row r="2252" spans="1:3" x14ac:dyDescent="0.25">
      <c r="A2252">
        <v>38.090000000000003</v>
      </c>
      <c r="B2252">
        <v>-3.12360620498657</v>
      </c>
      <c r="C2252">
        <v>16.365100000000002</v>
      </c>
    </row>
    <row r="2253" spans="1:3" x14ac:dyDescent="0.25">
      <c r="A2253">
        <v>38.1</v>
      </c>
      <c r="B2253">
        <v>-3.18352150917053</v>
      </c>
      <c r="C2253">
        <v>16.321300000000001</v>
      </c>
    </row>
    <row r="2254" spans="1:3" x14ac:dyDescent="0.25">
      <c r="A2254">
        <v>38.119999999999997</v>
      </c>
      <c r="B2254">
        <v>-3.3186907768249498</v>
      </c>
      <c r="C2254">
        <v>15.341799999999999</v>
      </c>
    </row>
    <row r="2255" spans="1:3" x14ac:dyDescent="0.25">
      <c r="A2255">
        <v>38.130000000000003</v>
      </c>
      <c r="B2255">
        <v>-3.3751881122589098</v>
      </c>
      <c r="C2255">
        <v>16.575399999999998</v>
      </c>
    </row>
    <row r="2256" spans="1:3" x14ac:dyDescent="0.25">
      <c r="A2256">
        <v>38.159999999999997</v>
      </c>
      <c r="B2256">
        <v>-3.4917442798614502</v>
      </c>
      <c r="C2256">
        <v>16.3689</v>
      </c>
    </row>
    <row r="2257" spans="1:3" x14ac:dyDescent="0.25">
      <c r="A2257">
        <v>38.159999999999997</v>
      </c>
      <c r="B2257">
        <v>-3.5271611213684002</v>
      </c>
      <c r="C2257">
        <v>16.272600000000001</v>
      </c>
    </row>
    <row r="2258" spans="1:3" x14ac:dyDescent="0.25">
      <c r="A2258">
        <v>38.19</v>
      </c>
      <c r="B2258">
        <v>-3.6302468776702801</v>
      </c>
      <c r="C2258">
        <v>15.348100000000001</v>
      </c>
    </row>
    <row r="2259" spans="1:3" x14ac:dyDescent="0.25">
      <c r="A2259">
        <v>38.200000000000003</v>
      </c>
      <c r="B2259">
        <v>-3.6683068275451598</v>
      </c>
      <c r="C2259">
        <v>16.8506</v>
      </c>
    </row>
    <row r="2260" spans="1:3" x14ac:dyDescent="0.25">
      <c r="A2260">
        <v>38.22</v>
      </c>
      <c r="B2260">
        <v>-3.7614905834197998</v>
      </c>
      <c r="C2260">
        <v>16.5745</v>
      </c>
    </row>
    <row r="2261" spans="1:3" x14ac:dyDescent="0.25">
      <c r="A2261">
        <v>38.229999999999997</v>
      </c>
      <c r="B2261">
        <v>-3.8042509555816602</v>
      </c>
      <c r="C2261">
        <v>16.819099999999999</v>
      </c>
    </row>
    <row r="2262" spans="1:3" x14ac:dyDescent="0.25">
      <c r="A2262">
        <v>38.25</v>
      </c>
      <c r="B2262">
        <v>-3.9061129093170099</v>
      </c>
      <c r="C2262">
        <v>16.107700000000001</v>
      </c>
    </row>
    <row r="2263" spans="1:3" x14ac:dyDescent="0.25">
      <c r="A2263">
        <v>38.270000000000003</v>
      </c>
      <c r="B2263">
        <v>-3.9707157611846902</v>
      </c>
      <c r="C2263">
        <v>16.392099999999999</v>
      </c>
    </row>
    <row r="2264" spans="1:3" x14ac:dyDescent="0.25">
      <c r="A2264">
        <v>38.29</v>
      </c>
      <c r="B2264">
        <v>-4.0518679618835396</v>
      </c>
      <c r="C2264">
        <v>15.122</v>
      </c>
    </row>
    <row r="2265" spans="1:3" x14ac:dyDescent="0.25">
      <c r="A2265">
        <v>38.29</v>
      </c>
      <c r="B2265">
        <v>-4.0982546806335396</v>
      </c>
      <c r="C2265">
        <v>13.140700000000001</v>
      </c>
    </row>
    <row r="2266" spans="1:3" x14ac:dyDescent="0.25">
      <c r="A2266">
        <v>38.32</v>
      </c>
      <c r="B2266">
        <v>-4.1809306144714302</v>
      </c>
      <c r="C2266">
        <v>11.482100000000001</v>
      </c>
    </row>
    <row r="2267" spans="1:3" x14ac:dyDescent="0.25">
      <c r="A2267">
        <v>38.33</v>
      </c>
      <c r="B2267">
        <v>-4.2062950134277299</v>
      </c>
      <c r="C2267">
        <v>10.5999</v>
      </c>
    </row>
    <row r="2268" spans="1:3" x14ac:dyDescent="0.25">
      <c r="A2268">
        <v>38.35</v>
      </c>
      <c r="B2268">
        <v>-4.2550778388976997</v>
      </c>
      <c r="C2268">
        <v>11.2242</v>
      </c>
    </row>
    <row r="2269" spans="1:3" x14ac:dyDescent="0.25">
      <c r="A2269">
        <v>38.36</v>
      </c>
      <c r="B2269">
        <v>-4.2664122581481898</v>
      </c>
      <c r="C2269">
        <v>10.964399999999999</v>
      </c>
    </row>
    <row r="2270" spans="1:3" x14ac:dyDescent="0.25">
      <c r="A2270">
        <v>38.39</v>
      </c>
      <c r="B2270">
        <v>-4.2945437431335396</v>
      </c>
      <c r="C2270">
        <v>11.494999999999999</v>
      </c>
    </row>
    <row r="2271" spans="1:3" x14ac:dyDescent="0.25">
      <c r="A2271">
        <v>38.39</v>
      </c>
      <c r="B2271">
        <v>-4.3016986846923801</v>
      </c>
      <c r="C2271">
        <v>11.2728</v>
      </c>
    </row>
    <row r="2272" spans="1:3" x14ac:dyDescent="0.25">
      <c r="A2272">
        <v>38.42</v>
      </c>
      <c r="B2272">
        <v>-4.3205661773681596</v>
      </c>
      <c r="C2272">
        <v>10.7934</v>
      </c>
    </row>
    <row r="2273" spans="1:3" x14ac:dyDescent="0.25">
      <c r="A2273">
        <v>38.43</v>
      </c>
      <c r="B2273">
        <v>-4.32523393630981</v>
      </c>
      <c r="C2273">
        <v>10.360099999999999</v>
      </c>
    </row>
    <row r="2274" spans="1:3" x14ac:dyDescent="0.25">
      <c r="A2274">
        <v>38.450000000000003</v>
      </c>
      <c r="B2274">
        <v>-4.3358135223388601</v>
      </c>
      <c r="C2274">
        <v>10.2003</v>
      </c>
    </row>
    <row r="2275" spans="1:3" x14ac:dyDescent="0.25">
      <c r="A2275">
        <v>38.47</v>
      </c>
      <c r="B2275">
        <v>-4.3429489135742099</v>
      </c>
      <c r="C2275">
        <v>9.1966999999999999</v>
      </c>
    </row>
    <row r="2276" spans="1:3" x14ac:dyDescent="0.25">
      <c r="A2276">
        <v>38.479999999999997</v>
      </c>
      <c r="B2276">
        <v>-4.34563779830932</v>
      </c>
      <c r="C2276">
        <v>8.7317</v>
      </c>
    </row>
    <row r="2277" spans="1:3" x14ac:dyDescent="0.25">
      <c r="A2277">
        <v>38.5</v>
      </c>
      <c r="B2277">
        <v>-4.3553118705749503</v>
      </c>
      <c r="C2277">
        <v>7.9223999999999997</v>
      </c>
    </row>
    <row r="2278" spans="1:3" x14ac:dyDescent="0.25">
      <c r="A2278">
        <v>38.51</v>
      </c>
      <c r="B2278">
        <v>-4.35829401016235</v>
      </c>
      <c r="C2278">
        <v>8.3503000000000007</v>
      </c>
    </row>
    <row r="2279" spans="1:3" x14ac:dyDescent="0.25">
      <c r="A2279">
        <v>38.54</v>
      </c>
      <c r="B2279">
        <v>-4.3628511428832999</v>
      </c>
      <c r="C2279">
        <v>8.5195000000000007</v>
      </c>
    </row>
    <row r="2280" spans="1:3" x14ac:dyDescent="0.25">
      <c r="A2280">
        <v>38.549999999999997</v>
      </c>
      <c r="B2280">
        <v>-4.3657417297363201</v>
      </c>
      <c r="C2280">
        <v>8.0984999999999996</v>
      </c>
    </row>
    <row r="2281" spans="1:3" x14ac:dyDescent="0.25">
      <c r="A2281">
        <v>38.56</v>
      </c>
      <c r="B2281">
        <v>-4.3673825263976997</v>
      </c>
      <c r="C2281">
        <v>8.0324000000000009</v>
      </c>
    </row>
    <row r="2282" spans="1:3" x14ac:dyDescent="0.25">
      <c r="A2282">
        <v>38.590000000000003</v>
      </c>
      <c r="B2282">
        <v>-4.3714447021484304</v>
      </c>
      <c r="C2282">
        <v>7.3402000000000003</v>
      </c>
    </row>
    <row r="2283" spans="1:3" x14ac:dyDescent="0.25">
      <c r="A2283">
        <v>38.590000000000003</v>
      </c>
      <c r="B2283">
        <v>-4.3735542297363201</v>
      </c>
      <c r="C2283">
        <v>6.7209000000000003</v>
      </c>
    </row>
    <row r="2284" spans="1:3" x14ac:dyDescent="0.25">
      <c r="A2284">
        <v>38.619999999999997</v>
      </c>
      <c r="B2284">
        <v>-4.3800449371337802</v>
      </c>
      <c r="C2284">
        <v>5.8883000000000001</v>
      </c>
    </row>
    <row r="2285" spans="1:3" x14ac:dyDescent="0.25">
      <c r="A2285">
        <v>38.630000000000003</v>
      </c>
      <c r="B2285">
        <v>-4.3828773498535103</v>
      </c>
      <c r="C2285">
        <v>5.6143000000000001</v>
      </c>
    </row>
    <row r="2286" spans="1:3" x14ac:dyDescent="0.25">
      <c r="A2286">
        <v>38.65</v>
      </c>
      <c r="B2286">
        <v>-4.3891339302062899</v>
      </c>
      <c r="C2286">
        <v>5.3655999999999997</v>
      </c>
    </row>
    <row r="2287" spans="1:3" x14ac:dyDescent="0.25">
      <c r="A2287">
        <v>38.67</v>
      </c>
      <c r="B2287">
        <v>-4.3915753364562899</v>
      </c>
      <c r="C2287">
        <v>5.3612000000000002</v>
      </c>
    </row>
    <row r="2288" spans="1:3" x14ac:dyDescent="0.25">
      <c r="A2288">
        <v>38.68</v>
      </c>
      <c r="B2288">
        <v>-4.3929553031921298</v>
      </c>
      <c r="C2288">
        <v>5.0102000000000002</v>
      </c>
    </row>
    <row r="2289" spans="1:3" x14ac:dyDescent="0.25">
      <c r="A2289">
        <v>38.700000000000003</v>
      </c>
      <c r="B2289">
        <v>-4.3957481384277299</v>
      </c>
      <c r="C2289">
        <v>5.0511999999999997</v>
      </c>
    </row>
    <row r="2290" spans="1:3" x14ac:dyDescent="0.25">
      <c r="A2290">
        <v>38.71</v>
      </c>
      <c r="B2290">
        <v>-4.3963665962219203</v>
      </c>
      <c r="C2290">
        <v>5.1157000000000004</v>
      </c>
    </row>
    <row r="2291" spans="1:3" x14ac:dyDescent="0.25">
      <c r="A2291">
        <v>38.729999999999997</v>
      </c>
      <c r="B2291">
        <v>-4.3983068466186497</v>
      </c>
      <c r="C2291">
        <v>5.3015999999999996</v>
      </c>
    </row>
    <row r="2292" spans="1:3" x14ac:dyDescent="0.25">
      <c r="A2292">
        <v>38.74</v>
      </c>
      <c r="B2292">
        <v>-4.3991403579711896</v>
      </c>
      <c r="C2292">
        <v>4.6451000000000002</v>
      </c>
    </row>
    <row r="2293" spans="1:3" x14ac:dyDescent="0.25">
      <c r="A2293">
        <v>38.770000000000003</v>
      </c>
      <c r="B2293">
        <v>-4.39949178695678</v>
      </c>
      <c r="C2293">
        <v>5.2805</v>
      </c>
    </row>
    <row r="2294" spans="1:3" x14ac:dyDescent="0.25">
      <c r="A2294">
        <v>38.770000000000003</v>
      </c>
      <c r="B2294">
        <v>-4.3999280929565403</v>
      </c>
      <c r="C2294">
        <v>4.9237000000000002</v>
      </c>
    </row>
    <row r="2295" spans="1:3" x14ac:dyDescent="0.25">
      <c r="A2295">
        <v>38.799999999999997</v>
      </c>
      <c r="B2295">
        <v>-4.3996934890746999</v>
      </c>
      <c r="C2295">
        <v>6.1219999999999999</v>
      </c>
    </row>
    <row r="2296" spans="1:3" x14ac:dyDescent="0.25">
      <c r="A2296">
        <v>38.82</v>
      </c>
      <c r="B2296">
        <v>-4.3999538421630797</v>
      </c>
      <c r="C2296">
        <v>4.7312000000000003</v>
      </c>
    </row>
    <row r="2297" spans="1:3" x14ac:dyDescent="0.25">
      <c r="A2297">
        <v>38.83</v>
      </c>
      <c r="B2297">
        <v>-4.3999085426330504</v>
      </c>
      <c r="C2297">
        <v>4.8651999999999997</v>
      </c>
    </row>
    <row r="2298" spans="1:3" x14ac:dyDescent="0.25">
      <c r="A2298">
        <v>38.86</v>
      </c>
      <c r="B2298">
        <v>-4.3999085426330504</v>
      </c>
      <c r="C2298">
        <v>5.2847999999999997</v>
      </c>
    </row>
    <row r="2299" spans="1:3" x14ac:dyDescent="0.25">
      <c r="A2299">
        <v>38.869999999999997</v>
      </c>
      <c r="B2299">
        <v>-4.3999085426330504</v>
      </c>
      <c r="C2299">
        <v>5.0515999999999996</v>
      </c>
    </row>
    <row r="2300" spans="1:3" x14ac:dyDescent="0.25">
      <c r="A2300">
        <v>38.880000000000003</v>
      </c>
      <c r="B2300">
        <v>-4.40032529830932</v>
      </c>
      <c r="C2300">
        <v>5.2563000000000004</v>
      </c>
    </row>
    <row r="2301" spans="1:3" x14ac:dyDescent="0.25">
      <c r="A2301">
        <v>38.9</v>
      </c>
      <c r="B2301">
        <v>-4.4007415771484304</v>
      </c>
      <c r="C2301">
        <v>5.1083999999999996</v>
      </c>
    </row>
    <row r="2302" spans="1:3" x14ac:dyDescent="0.25">
      <c r="A2302">
        <v>38.92</v>
      </c>
      <c r="B2302">
        <v>-4.4010086059570304</v>
      </c>
      <c r="C2302">
        <v>4.7484999999999999</v>
      </c>
    </row>
    <row r="2303" spans="1:3" x14ac:dyDescent="0.25">
      <c r="A2303">
        <v>38.93</v>
      </c>
      <c r="B2303">
        <v>-4.4020633697509703</v>
      </c>
      <c r="C2303">
        <v>4.6115000000000004</v>
      </c>
    </row>
    <row r="2304" spans="1:3" x14ac:dyDescent="0.25">
      <c r="A2304">
        <v>38.950000000000003</v>
      </c>
      <c r="B2304">
        <v>-4.4024085998535103</v>
      </c>
      <c r="C2304">
        <v>4.6856999999999998</v>
      </c>
    </row>
    <row r="2305" spans="1:3" x14ac:dyDescent="0.25">
      <c r="A2305">
        <v>38.97</v>
      </c>
      <c r="B2305">
        <v>-4.4032416343688903</v>
      </c>
      <c r="C2305">
        <v>4.7717999999999998</v>
      </c>
    </row>
    <row r="2306" spans="1:3" x14ac:dyDescent="0.25">
      <c r="A2306">
        <v>38.979999999999997</v>
      </c>
      <c r="B2306">
        <v>-4.4040751457214302</v>
      </c>
      <c r="C2306">
        <v>4.2450000000000001</v>
      </c>
    </row>
    <row r="2307" spans="1:3" x14ac:dyDescent="0.25">
      <c r="A2307">
        <v>39.03</v>
      </c>
      <c r="B2307">
        <v>-4.4049086570739702</v>
      </c>
      <c r="C2307">
        <v>4.7827000000000002</v>
      </c>
    </row>
    <row r="2308" spans="1:3" x14ac:dyDescent="0.25">
      <c r="A2308">
        <v>39.04</v>
      </c>
      <c r="B2308">
        <v>-4.40531206130981</v>
      </c>
      <c r="C2308">
        <v>4.149</v>
      </c>
    </row>
    <row r="2309" spans="1:3" x14ac:dyDescent="0.25">
      <c r="A2309">
        <v>39.06</v>
      </c>
      <c r="B2309">
        <v>-4.4053249359130797</v>
      </c>
      <c r="C2309">
        <v>4.2218</v>
      </c>
    </row>
    <row r="2310" spans="1:3" x14ac:dyDescent="0.25">
      <c r="A2310">
        <v>39.06</v>
      </c>
      <c r="B2310">
        <v>-4.4053249359130797</v>
      </c>
      <c r="C2310">
        <v>4.0811000000000002</v>
      </c>
    </row>
    <row r="2311" spans="1:3" x14ac:dyDescent="0.25">
      <c r="A2311">
        <v>39.07</v>
      </c>
      <c r="B2311">
        <v>-4.4057416915893501</v>
      </c>
      <c r="C2311">
        <v>4.3845999999999998</v>
      </c>
    </row>
    <row r="2312" spans="1:3" x14ac:dyDescent="0.25">
      <c r="A2312">
        <v>39.08</v>
      </c>
      <c r="B2312">
        <v>-4.4059176445007298</v>
      </c>
      <c r="C2312">
        <v>4.5918000000000001</v>
      </c>
    </row>
    <row r="2313" spans="1:3" x14ac:dyDescent="0.25">
      <c r="A2313">
        <v>39.1</v>
      </c>
      <c r="B2313">
        <v>-4.4067702293395996</v>
      </c>
      <c r="C2313">
        <v>3.6757</v>
      </c>
    </row>
    <row r="2314" spans="1:3" x14ac:dyDescent="0.25">
      <c r="A2314">
        <v>39.119999999999997</v>
      </c>
      <c r="B2314">
        <v>-4.4074082374572701</v>
      </c>
      <c r="C2314">
        <v>3.8803999999999998</v>
      </c>
    </row>
    <row r="2315" spans="1:3" x14ac:dyDescent="0.25">
      <c r="A2315">
        <v>39.130000000000003</v>
      </c>
      <c r="B2315">
        <v>-4.4077405929565403</v>
      </c>
      <c r="C2315">
        <v>3.5834000000000001</v>
      </c>
    </row>
    <row r="2316" spans="1:3" x14ac:dyDescent="0.25">
      <c r="A2316">
        <v>39.15</v>
      </c>
      <c r="B2316">
        <v>-4.4086976051330504</v>
      </c>
      <c r="C2316">
        <v>3.2012</v>
      </c>
    </row>
    <row r="2317" spans="1:3" x14ac:dyDescent="0.25">
      <c r="A2317">
        <v>39.159999999999997</v>
      </c>
      <c r="B2317">
        <v>-4.4089450836181596</v>
      </c>
      <c r="C2317">
        <v>3.0707</v>
      </c>
    </row>
    <row r="2318" spans="1:3" x14ac:dyDescent="0.25">
      <c r="A2318">
        <v>39.19</v>
      </c>
      <c r="B2318">
        <v>-4.4096803665161097</v>
      </c>
      <c r="C2318">
        <v>3.2027000000000001</v>
      </c>
    </row>
    <row r="2319" spans="1:3" x14ac:dyDescent="0.25">
      <c r="A2319">
        <v>39.200000000000003</v>
      </c>
      <c r="B2319">
        <v>-4.4103708267211896</v>
      </c>
      <c r="C2319">
        <v>2.7934000000000001</v>
      </c>
    </row>
    <row r="2320" spans="1:3" x14ac:dyDescent="0.25">
      <c r="A2320">
        <v>39.22</v>
      </c>
      <c r="B2320">
        <v>-4.4119915962219203</v>
      </c>
      <c r="C2320">
        <v>2.3736999999999999</v>
      </c>
    </row>
    <row r="2321" spans="1:3" x14ac:dyDescent="0.25">
      <c r="A2321">
        <v>39.24</v>
      </c>
      <c r="B2321">
        <v>-4.4133262634277299</v>
      </c>
      <c r="C2321">
        <v>2.0371000000000001</v>
      </c>
    </row>
    <row r="2322" spans="1:3" x14ac:dyDescent="0.25">
      <c r="A2322">
        <v>39.24</v>
      </c>
      <c r="B2322">
        <v>-4.4144134521484304</v>
      </c>
      <c r="C2322">
        <v>1.9885999999999999</v>
      </c>
    </row>
    <row r="2323" spans="1:3" x14ac:dyDescent="0.25">
      <c r="A2323">
        <v>39.270000000000003</v>
      </c>
      <c r="B2323">
        <v>-4.4178771972656197</v>
      </c>
      <c r="C2323">
        <v>1.3845000000000001</v>
      </c>
    </row>
    <row r="2324" spans="1:3" x14ac:dyDescent="0.25">
      <c r="A2324">
        <v>39.28</v>
      </c>
      <c r="B2324">
        <v>-4.4190945625305096</v>
      </c>
      <c r="C2324">
        <v>1.0757000000000001</v>
      </c>
    </row>
    <row r="2325" spans="1:3" x14ac:dyDescent="0.25">
      <c r="A2325">
        <v>39.299999999999997</v>
      </c>
      <c r="B2325">
        <v>-4.4206113815307599</v>
      </c>
      <c r="C2325">
        <v>1.3041</v>
      </c>
    </row>
    <row r="2326" spans="1:3" x14ac:dyDescent="0.25">
      <c r="A2326">
        <v>39.31</v>
      </c>
      <c r="B2326">
        <v>-4.4207415580749503</v>
      </c>
      <c r="C2326">
        <v>1.7628999999999999</v>
      </c>
    </row>
    <row r="2327" spans="1:3" x14ac:dyDescent="0.25">
      <c r="A2327">
        <v>39.33</v>
      </c>
      <c r="B2327">
        <v>-4.4207415580749503</v>
      </c>
      <c r="C2327">
        <v>1.2142999999999999</v>
      </c>
    </row>
    <row r="2328" spans="1:3" x14ac:dyDescent="0.25">
      <c r="A2328">
        <v>39.340000000000003</v>
      </c>
      <c r="B2328">
        <v>-4.4210543632507298</v>
      </c>
      <c r="C2328">
        <v>1.5054000000000001</v>
      </c>
    </row>
    <row r="2329" spans="1:3" x14ac:dyDescent="0.25">
      <c r="A2329">
        <v>39.369999999999997</v>
      </c>
      <c r="B2329">
        <v>-4.4205074310302699</v>
      </c>
      <c r="C2329">
        <v>1.5790999999999999</v>
      </c>
    </row>
    <row r="2330" spans="1:3" x14ac:dyDescent="0.25">
      <c r="A2330">
        <v>39.380000000000003</v>
      </c>
      <c r="B2330">
        <v>-4.4204225540161097</v>
      </c>
      <c r="C2330">
        <v>1.2152000000000001</v>
      </c>
    </row>
    <row r="2331" spans="1:3" x14ac:dyDescent="0.25">
      <c r="A2331">
        <v>39.4</v>
      </c>
      <c r="B2331">
        <v>-4.4200906753540004</v>
      </c>
      <c r="C2331">
        <v>1.2819</v>
      </c>
    </row>
    <row r="2332" spans="1:3" x14ac:dyDescent="0.25">
      <c r="A2332">
        <v>39.42</v>
      </c>
      <c r="B2332">
        <v>-4.4200062751770002</v>
      </c>
      <c r="C2332">
        <v>1.1249</v>
      </c>
    </row>
    <row r="2333" spans="1:3" x14ac:dyDescent="0.25">
      <c r="A2333">
        <v>39.43</v>
      </c>
      <c r="B2333">
        <v>-4.4200062751770002</v>
      </c>
      <c r="C2333">
        <v>0.98119999999999996</v>
      </c>
    </row>
    <row r="2334" spans="1:3" x14ac:dyDescent="0.25">
      <c r="A2334">
        <v>39.450000000000003</v>
      </c>
      <c r="B2334">
        <v>-4.4191727638244602</v>
      </c>
      <c r="C2334">
        <v>0.91159999999999997</v>
      </c>
    </row>
    <row r="2335" spans="1:3" x14ac:dyDescent="0.25">
      <c r="A2335">
        <v>39.46</v>
      </c>
      <c r="B2335">
        <v>-4.4191727638244602</v>
      </c>
      <c r="C2335">
        <v>1.0783</v>
      </c>
    </row>
    <row r="2336" spans="1:3" x14ac:dyDescent="0.25">
      <c r="A2336">
        <v>39.49</v>
      </c>
      <c r="B2336">
        <v>-4.4183392524719203</v>
      </c>
      <c r="C2336">
        <v>0.90449999999999997</v>
      </c>
    </row>
    <row r="2337" spans="1:3" x14ac:dyDescent="0.25">
      <c r="A2337">
        <v>39.49</v>
      </c>
      <c r="B2337">
        <v>-4.4183392524719203</v>
      </c>
      <c r="C2337">
        <v>1.1560999999999999</v>
      </c>
    </row>
    <row r="2338" spans="1:3" x14ac:dyDescent="0.25">
      <c r="A2338">
        <v>39.520000000000003</v>
      </c>
      <c r="B2338">
        <v>-4.4179229736328098</v>
      </c>
      <c r="C2338">
        <v>0.5524</v>
      </c>
    </row>
    <row r="2339" spans="1:3" x14ac:dyDescent="0.25">
      <c r="A2339">
        <v>39.520000000000003</v>
      </c>
      <c r="B2339">
        <v>-4.4179229736328098</v>
      </c>
      <c r="C2339">
        <v>0.47620000000000001</v>
      </c>
    </row>
    <row r="2340" spans="1:3" x14ac:dyDescent="0.25">
      <c r="A2340">
        <v>39.549999999999997</v>
      </c>
      <c r="B2340">
        <v>-4.4179229736328098</v>
      </c>
      <c r="C2340">
        <v>0.73819999999999997</v>
      </c>
    </row>
    <row r="2341" spans="1:3" x14ac:dyDescent="0.25">
      <c r="A2341">
        <v>39.56</v>
      </c>
      <c r="B2341">
        <v>-4.4179229736328098</v>
      </c>
      <c r="C2341">
        <v>0.69940000000000002</v>
      </c>
    </row>
    <row r="2342" spans="1:3" x14ac:dyDescent="0.25">
      <c r="A2342">
        <v>39.58</v>
      </c>
      <c r="B2342">
        <v>-4.4179229736328098</v>
      </c>
      <c r="C2342">
        <v>0.5333</v>
      </c>
    </row>
    <row r="2343" spans="1:3" x14ac:dyDescent="0.25">
      <c r="A2343">
        <v>39.6</v>
      </c>
      <c r="B2343">
        <v>-4.4179229736328098</v>
      </c>
      <c r="C2343">
        <v>0.49859999999999999</v>
      </c>
    </row>
    <row r="2344" spans="1:3" x14ac:dyDescent="0.25">
      <c r="A2344">
        <v>39.61</v>
      </c>
      <c r="B2344">
        <v>-4.4175777435302699</v>
      </c>
      <c r="C2344">
        <v>0.70069999999999999</v>
      </c>
    </row>
    <row r="2345" spans="1:3" x14ac:dyDescent="0.25">
      <c r="A2345">
        <v>39.630000000000003</v>
      </c>
      <c r="B2345">
        <v>-4.4175062179565403</v>
      </c>
      <c r="C2345">
        <v>0.84940000000000004</v>
      </c>
    </row>
    <row r="2346" spans="1:3" x14ac:dyDescent="0.25">
      <c r="A2346">
        <v>39.64</v>
      </c>
      <c r="B2346">
        <v>-4.4169659614562899</v>
      </c>
      <c r="C2346">
        <v>0.66020000000000001</v>
      </c>
    </row>
    <row r="2347" spans="1:3" x14ac:dyDescent="0.25">
      <c r="A2347">
        <v>39.67</v>
      </c>
      <c r="B2347">
        <v>-4.4163408279418901</v>
      </c>
      <c r="C2347">
        <v>0.70279999999999998</v>
      </c>
    </row>
    <row r="2348" spans="1:3" x14ac:dyDescent="0.25">
      <c r="A2348">
        <v>39.67</v>
      </c>
      <c r="B2348">
        <v>-4.4158396720886204</v>
      </c>
      <c r="C2348">
        <v>0.54930000000000001</v>
      </c>
    </row>
    <row r="2349" spans="1:3" x14ac:dyDescent="0.25">
      <c r="A2349">
        <v>39.700000000000003</v>
      </c>
      <c r="B2349">
        <v>-4.4139513969421298</v>
      </c>
      <c r="C2349">
        <v>1.4706999999999999</v>
      </c>
    </row>
    <row r="2350" spans="1:3" x14ac:dyDescent="0.25">
      <c r="A2350">
        <v>39.71</v>
      </c>
      <c r="B2350">
        <v>-4.4127731323242099</v>
      </c>
      <c r="C2350">
        <v>1.7552000000000001</v>
      </c>
    </row>
    <row r="2351" spans="1:3" x14ac:dyDescent="0.25">
      <c r="A2351">
        <v>39.729999999999997</v>
      </c>
      <c r="B2351">
        <v>-4.4089708328246999</v>
      </c>
      <c r="C2351">
        <v>3.0061</v>
      </c>
    </row>
    <row r="2352" spans="1:3" x14ac:dyDescent="0.25">
      <c r="A2352">
        <v>39.75</v>
      </c>
      <c r="B2352">
        <v>-4.40527296066284</v>
      </c>
      <c r="C2352">
        <v>3.4076</v>
      </c>
    </row>
    <row r="2353" spans="1:3" x14ac:dyDescent="0.25">
      <c r="A2353">
        <v>39.770000000000003</v>
      </c>
      <c r="B2353">
        <v>-4.4018030166625897</v>
      </c>
      <c r="C2353">
        <v>3.3748999999999998</v>
      </c>
    </row>
    <row r="2354" spans="1:3" x14ac:dyDescent="0.25">
      <c r="A2354">
        <v>39.770000000000003</v>
      </c>
      <c r="B2354">
        <v>-4.4006247520446697</v>
      </c>
      <c r="C2354">
        <v>3.0739000000000001</v>
      </c>
    </row>
    <row r="2355" spans="1:3" x14ac:dyDescent="0.25">
      <c r="A2355">
        <v>39.799999999999997</v>
      </c>
      <c r="B2355">
        <v>-4.3980073928832999</v>
      </c>
      <c r="C2355">
        <v>3.8050999999999999</v>
      </c>
    </row>
    <row r="2356" spans="1:3" x14ac:dyDescent="0.25">
      <c r="A2356">
        <v>39.82</v>
      </c>
      <c r="B2356">
        <v>-4.3957157135009703</v>
      </c>
      <c r="C2356">
        <v>4.4090999999999996</v>
      </c>
    </row>
    <row r="2357" spans="1:3" x14ac:dyDescent="0.25">
      <c r="A2357">
        <v>39.83</v>
      </c>
      <c r="B2357">
        <v>-4.3944201469421298</v>
      </c>
      <c r="C2357">
        <v>4.1449999999999996</v>
      </c>
    </row>
    <row r="2358" spans="1:3" x14ac:dyDescent="0.25">
      <c r="A2358">
        <v>39.85</v>
      </c>
      <c r="B2358">
        <v>-4.3914446830749503</v>
      </c>
      <c r="C2358">
        <v>4.6881000000000004</v>
      </c>
    </row>
    <row r="2359" spans="1:3" x14ac:dyDescent="0.25">
      <c r="A2359">
        <v>39.869999999999997</v>
      </c>
      <c r="B2359">
        <v>-4.38901662826538</v>
      </c>
      <c r="C2359">
        <v>4.8152999999999997</v>
      </c>
    </row>
    <row r="2360" spans="1:3" x14ac:dyDescent="0.25">
      <c r="A2360">
        <v>39.869999999999997</v>
      </c>
      <c r="B2360">
        <v>-4.3879685401916504</v>
      </c>
      <c r="C2360">
        <v>5.1269999999999998</v>
      </c>
    </row>
    <row r="2361" spans="1:3" x14ac:dyDescent="0.25">
      <c r="A2361">
        <v>39.9</v>
      </c>
      <c r="B2361">
        <v>-4.3852992057800204</v>
      </c>
      <c r="C2361">
        <v>5.5602999999999998</v>
      </c>
    </row>
    <row r="2362" spans="1:3" x14ac:dyDescent="0.25">
      <c r="A2362">
        <v>39.909999999999997</v>
      </c>
      <c r="B2362">
        <v>-4.3825840950012198</v>
      </c>
      <c r="C2362">
        <v>6.1985000000000001</v>
      </c>
    </row>
    <row r="2363" spans="1:3" x14ac:dyDescent="0.25">
      <c r="A2363">
        <v>39.93</v>
      </c>
      <c r="B2363">
        <v>-4.3800711631774902</v>
      </c>
      <c r="C2363">
        <v>7.0781000000000001</v>
      </c>
    </row>
    <row r="2364" spans="1:3" x14ac:dyDescent="0.25">
      <c r="A2364">
        <v>39.950000000000003</v>
      </c>
      <c r="B2364">
        <v>-4.3759045600891104</v>
      </c>
      <c r="C2364">
        <v>8.1945999999999994</v>
      </c>
    </row>
    <row r="2365" spans="1:3" x14ac:dyDescent="0.25">
      <c r="A2365">
        <v>39.96</v>
      </c>
      <c r="B2365">
        <v>-4.3728122711181596</v>
      </c>
      <c r="C2365">
        <v>9.0460999999999991</v>
      </c>
    </row>
    <row r="2366" spans="1:3" x14ac:dyDescent="0.25">
      <c r="A2366">
        <v>39.979999999999997</v>
      </c>
      <c r="B2366">
        <v>-4.3643031120300204</v>
      </c>
      <c r="C2366">
        <v>10.881500000000001</v>
      </c>
    </row>
    <row r="2367" spans="1:3" x14ac:dyDescent="0.25">
      <c r="A2367">
        <v>40</v>
      </c>
      <c r="B2367">
        <v>-4.3605399131774902</v>
      </c>
      <c r="C2367">
        <v>10.9023</v>
      </c>
    </row>
    <row r="2368" spans="1:3" x14ac:dyDescent="0.25">
      <c r="A2368">
        <v>40.049999999999997</v>
      </c>
      <c r="B2368">
        <v>-4.3455791473388601</v>
      </c>
      <c r="C2368">
        <v>14.1866</v>
      </c>
    </row>
    <row r="2369" spans="1:3" x14ac:dyDescent="0.25">
      <c r="A2369">
        <v>40.07</v>
      </c>
      <c r="B2369">
        <v>-4.3386521339416504</v>
      </c>
      <c r="C2369">
        <v>16.0702</v>
      </c>
    </row>
    <row r="2370" spans="1:3" x14ac:dyDescent="0.25">
      <c r="A2370">
        <v>40.090000000000003</v>
      </c>
      <c r="B2370">
        <v>-4.3336257934570304</v>
      </c>
      <c r="C2370">
        <v>17.3186</v>
      </c>
    </row>
    <row r="2371" spans="1:3" x14ac:dyDescent="0.25">
      <c r="A2371">
        <v>40.090000000000003</v>
      </c>
      <c r="B2371">
        <v>-4.33196592330932</v>
      </c>
      <c r="C2371">
        <v>17.827400000000001</v>
      </c>
    </row>
    <row r="2372" spans="1:3" x14ac:dyDescent="0.25">
      <c r="A2372">
        <v>40.1</v>
      </c>
      <c r="B2372">
        <v>-4.3292703628540004</v>
      </c>
      <c r="C2372">
        <v>17.9194</v>
      </c>
    </row>
    <row r="2373" spans="1:3" x14ac:dyDescent="0.25">
      <c r="A2373">
        <v>40.119999999999997</v>
      </c>
      <c r="B2373">
        <v>-4.3185739517211896</v>
      </c>
      <c r="C2373">
        <v>19.028400000000001</v>
      </c>
    </row>
    <row r="2374" spans="1:3" x14ac:dyDescent="0.25">
      <c r="A2374">
        <v>40.130000000000003</v>
      </c>
      <c r="B2374">
        <v>-4.3137693405151296</v>
      </c>
      <c r="C2374">
        <v>19.0336</v>
      </c>
    </row>
    <row r="2375" spans="1:3" x14ac:dyDescent="0.25">
      <c r="A2375">
        <v>40.15</v>
      </c>
      <c r="B2375">
        <v>-4.2993226051330504</v>
      </c>
      <c r="C2375">
        <v>19.09</v>
      </c>
    </row>
    <row r="2376" spans="1:3" x14ac:dyDescent="0.25">
      <c r="A2376">
        <v>40.17</v>
      </c>
      <c r="B2376">
        <v>-4.2829880714416504</v>
      </c>
      <c r="C2376">
        <v>18.977</v>
      </c>
    </row>
    <row r="2377" spans="1:3" x14ac:dyDescent="0.25">
      <c r="A2377">
        <v>40.18</v>
      </c>
      <c r="B2377">
        <v>-4.2724018096923801</v>
      </c>
      <c r="C2377">
        <v>18.891300000000001</v>
      </c>
    </row>
    <row r="2378" spans="1:3" x14ac:dyDescent="0.25">
      <c r="A2378">
        <v>40.200000000000003</v>
      </c>
      <c r="B2378">
        <v>-4.2530660629272399</v>
      </c>
      <c r="C2378">
        <v>18.5914</v>
      </c>
    </row>
    <row r="2379" spans="1:3" x14ac:dyDescent="0.25">
      <c r="A2379">
        <v>40.22</v>
      </c>
      <c r="B2379">
        <v>-4.2372326850891104</v>
      </c>
      <c r="C2379">
        <v>19.288900000000002</v>
      </c>
    </row>
    <row r="2380" spans="1:3" x14ac:dyDescent="0.25">
      <c r="A2380">
        <v>40.24</v>
      </c>
      <c r="B2380">
        <v>-4.2176752090454102</v>
      </c>
      <c r="C2380">
        <v>19.034500000000001</v>
      </c>
    </row>
    <row r="2381" spans="1:3" x14ac:dyDescent="0.25">
      <c r="A2381">
        <v>40.25</v>
      </c>
      <c r="B2381">
        <v>-4.2042250633239702</v>
      </c>
      <c r="C2381">
        <v>19.042400000000001</v>
      </c>
    </row>
    <row r="2382" spans="1:3" x14ac:dyDescent="0.25">
      <c r="A2382">
        <v>40.270000000000003</v>
      </c>
      <c r="B2382">
        <v>-4.1843810081481898</v>
      </c>
      <c r="C2382">
        <v>18.7927</v>
      </c>
    </row>
    <row r="2383" spans="1:3" x14ac:dyDescent="0.25">
      <c r="A2383">
        <v>40.28</v>
      </c>
      <c r="B2383">
        <v>-4.1773109436035103</v>
      </c>
      <c r="C2383">
        <v>18.9832</v>
      </c>
    </row>
    <row r="2384" spans="1:3" x14ac:dyDescent="0.25">
      <c r="A2384">
        <v>40.299999999999997</v>
      </c>
      <c r="B2384">
        <v>-4.1559371948242099</v>
      </c>
      <c r="C2384">
        <v>19.4193</v>
      </c>
    </row>
    <row r="2385" spans="1:3" x14ac:dyDescent="0.25">
      <c r="A2385">
        <v>40.32</v>
      </c>
      <c r="B2385">
        <v>-4.1405792236328098</v>
      </c>
      <c r="C2385">
        <v>19.250599999999999</v>
      </c>
    </row>
    <row r="2386" spans="1:3" x14ac:dyDescent="0.25">
      <c r="A2386">
        <v>40.33</v>
      </c>
      <c r="B2386">
        <v>-4.1019787788391104</v>
      </c>
      <c r="C2386">
        <v>19.149899999999999</v>
      </c>
    </row>
    <row r="2387" spans="1:3" x14ac:dyDescent="0.25">
      <c r="A2387">
        <v>40.340000000000003</v>
      </c>
      <c r="B2387">
        <v>-4.0787105560302699</v>
      </c>
      <c r="C2387">
        <v>19.3843</v>
      </c>
    </row>
    <row r="2388" spans="1:3" x14ac:dyDescent="0.25">
      <c r="A2388">
        <v>40.369999999999997</v>
      </c>
      <c r="B2388">
        <v>-4.0162496566772399</v>
      </c>
      <c r="C2388">
        <v>19.383299999999998</v>
      </c>
    </row>
    <row r="2389" spans="1:3" x14ac:dyDescent="0.25">
      <c r="A2389">
        <v>40.380000000000003</v>
      </c>
      <c r="B2389">
        <v>-3.9828250408172599</v>
      </c>
      <c r="C2389">
        <v>18.877300000000002</v>
      </c>
    </row>
    <row r="2390" spans="1:3" x14ac:dyDescent="0.25">
      <c r="A2390">
        <v>40.4</v>
      </c>
      <c r="B2390">
        <v>-3.9044592380523602</v>
      </c>
      <c r="C2390">
        <v>19.423200000000001</v>
      </c>
    </row>
    <row r="2391" spans="1:3" x14ac:dyDescent="0.25">
      <c r="A2391">
        <v>40.42</v>
      </c>
      <c r="B2391">
        <v>-3.84158158302307</v>
      </c>
      <c r="C2391">
        <v>19.007400000000001</v>
      </c>
    </row>
    <row r="2392" spans="1:3" x14ac:dyDescent="0.25">
      <c r="A2392">
        <v>40.42</v>
      </c>
      <c r="B2392">
        <v>-3.8007028102874698</v>
      </c>
      <c r="C2392">
        <v>19.411799999999999</v>
      </c>
    </row>
    <row r="2393" spans="1:3" x14ac:dyDescent="0.25">
      <c r="A2393">
        <v>40.450000000000003</v>
      </c>
      <c r="B2393">
        <v>-3.7063472270965501</v>
      </c>
      <c r="C2393">
        <v>19.233599999999999</v>
      </c>
    </row>
    <row r="2394" spans="1:3" x14ac:dyDescent="0.25">
      <c r="A2394">
        <v>40.46</v>
      </c>
      <c r="B2394">
        <v>-3.6606311798095699</v>
      </c>
      <c r="C2394">
        <v>19.836300000000001</v>
      </c>
    </row>
    <row r="2395" spans="1:3" x14ac:dyDescent="0.25">
      <c r="A2395">
        <v>40.479999999999997</v>
      </c>
      <c r="B2395">
        <v>-3.55971956253051</v>
      </c>
      <c r="C2395">
        <v>18.950399999999998</v>
      </c>
    </row>
    <row r="2396" spans="1:3" x14ac:dyDescent="0.25">
      <c r="A2396">
        <v>40.5</v>
      </c>
      <c r="B2396">
        <v>-3.4799020290374698</v>
      </c>
      <c r="C2396">
        <v>18.267299999999999</v>
      </c>
    </row>
    <row r="2397" spans="1:3" x14ac:dyDescent="0.25">
      <c r="A2397">
        <v>40.51</v>
      </c>
      <c r="B2397">
        <v>-3.4250907897949201</v>
      </c>
      <c r="C2397">
        <v>19.856999999999999</v>
      </c>
    </row>
    <row r="2398" spans="1:3" x14ac:dyDescent="0.25">
      <c r="A2398">
        <v>40.53</v>
      </c>
      <c r="B2398">
        <v>-3.31261682510375</v>
      </c>
      <c r="C2398">
        <v>18.990400000000001</v>
      </c>
    </row>
    <row r="2399" spans="1:3" x14ac:dyDescent="0.25">
      <c r="A2399">
        <v>40.549999999999997</v>
      </c>
      <c r="B2399">
        <v>-3.2238862514495801</v>
      </c>
      <c r="C2399">
        <v>18.4757</v>
      </c>
    </row>
    <row r="2400" spans="1:3" x14ac:dyDescent="0.25">
      <c r="A2400">
        <v>40.57</v>
      </c>
      <c r="B2400">
        <v>-3.16526007652282</v>
      </c>
      <c r="C2400">
        <v>19.177499999999998</v>
      </c>
    </row>
    <row r="2401" spans="1:3" x14ac:dyDescent="0.25">
      <c r="A2401">
        <v>40.590000000000003</v>
      </c>
      <c r="B2401">
        <v>-3.0344657897949201</v>
      </c>
      <c r="C2401">
        <v>18.673400000000001</v>
      </c>
    </row>
    <row r="2402" spans="1:3" x14ac:dyDescent="0.25">
      <c r="A2402">
        <v>40.6</v>
      </c>
      <c r="B2402">
        <v>-2.9382548332214302</v>
      </c>
      <c r="C2402">
        <v>18.400600000000001</v>
      </c>
    </row>
    <row r="2403" spans="1:3" x14ac:dyDescent="0.25">
      <c r="A2403">
        <v>40.619999999999997</v>
      </c>
      <c r="B2403">
        <v>-2.8373239040374698</v>
      </c>
      <c r="C2403">
        <v>18.324100000000001</v>
      </c>
    </row>
    <row r="2404" spans="1:3" x14ac:dyDescent="0.25">
      <c r="A2404">
        <v>40.630000000000003</v>
      </c>
      <c r="B2404">
        <v>-2.7736518383026101</v>
      </c>
      <c r="C2404">
        <v>18.9678</v>
      </c>
    </row>
    <row r="2405" spans="1:3" x14ac:dyDescent="0.25">
      <c r="A2405">
        <v>40.659999999999997</v>
      </c>
      <c r="B2405">
        <v>-2.6490294933318999</v>
      </c>
      <c r="C2405">
        <v>18.110099999999999</v>
      </c>
    </row>
    <row r="2406" spans="1:3" x14ac:dyDescent="0.25">
      <c r="A2406">
        <v>40.659999999999997</v>
      </c>
      <c r="B2406">
        <v>-2.5877079963684002</v>
      </c>
      <c r="C2406">
        <v>19.6144</v>
      </c>
    </row>
    <row r="2407" spans="1:3" x14ac:dyDescent="0.25">
      <c r="A2407">
        <v>40.69</v>
      </c>
      <c r="B2407">
        <v>-2.4611518383026101</v>
      </c>
      <c r="C2407">
        <v>18.7592</v>
      </c>
    </row>
    <row r="2408" spans="1:3" x14ac:dyDescent="0.25">
      <c r="A2408">
        <v>40.700000000000003</v>
      </c>
      <c r="B2408">
        <v>-2.4059500694274898</v>
      </c>
      <c r="C2408">
        <v>18.981200000000001</v>
      </c>
    </row>
    <row r="2409" spans="1:3" x14ac:dyDescent="0.25">
      <c r="A2409">
        <v>40.72</v>
      </c>
      <c r="B2409">
        <v>-2.27591753005981</v>
      </c>
      <c r="C2409">
        <v>18.885000000000002</v>
      </c>
    </row>
    <row r="2410" spans="1:3" x14ac:dyDescent="0.25">
      <c r="A2410">
        <v>40.729999999999997</v>
      </c>
      <c r="B2410">
        <v>-2.2135868072509699</v>
      </c>
      <c r="C2410">
        <v>19.299700000000001</v>
      </c>
    </row>
    <row r="2411" spans="1:3" x14ac:dyDescent="0.25">
      <c r="A2411">
        <v>40.75</v>
      </c>
      <c r="B2411">
        <v>-2.0649931430816602</v>
      </c>
      <c r="C2411">
        <v>19.595400000000001</v>
      </c>
    </row>
    <row r="2412" spans="1:3" x14ac:dyDescent="0.25">
      <c r="A2412">
        <v>40.770000000000003</v>
      </c>
      <c r="B2412">
        <v>-1.9590750932693399</v>
      </c>
      <c r="C2412">
        <v>18.833100000000002</v>
      </c>
    </row>
    <row r="2413" spans="1:3" x14ac:dyDescent="0.25">
      <c r="A2413">
        <v>40.79</v>
      </c>
      <c r="B2413">
        <v>-1.8413342237472501</v>
      </c>
      <c r="C2413">
        <v>18.895099999999999</v>
      </c>
    </row>
    <row r="2414" spans="1:3" x14ac:dyDescent="0.25">
      <c r="A2414">
        <v>40.79</v>
      </c>
      <c r="B2414">
        <v>-1.7752274274826001</v>
      </c>
      <c r="C2414">
        <v>18.444099999999999</v>
      </c>
    </row>
    <row r="2415" spans="1:3" x14ac:dyDescent="0.25">
      <c r="A2415">
        <v>40.83</v>
      </c>
      <c r="B2415">
        <v>-1.5558655261993399</v>
      </c>
      <c r="C2415">
        <v>16.816700000000001</v>
      </c>
    </row>
    <row r="2416" spans="1:3" x14ac:dyDescent="0.25">
      <c r="A2416">
        <v>40.83</v>
      </c>
      <c r="B2416">
        <v>-1.5179748535156199</v>
      </c>
      <c r="C2416">
        <v>19.1951</v>
      </c>
    </row>
    <row r="2417" spans="1:3" x14ac:dyDescent="0.25">
      <c r="A2417">
        <v>40.85</v>
      </c>
      <c r="B2417">
        <v>-1.3644267320632899</v>
      </c>
      <c r="C2417">
        <v>18.075500000000002</v>
      </c>
    </row>
    <row r="2418" spans="1:3" x14ac:dyDescent="0.25">
      <c r="A2418">
        <v>40.869999999999997</v>
      </c>
      <c r="B2418">
        <v>-1.2569006681442201</v>
      </c>
      <c r="C2418">
        <v>18.930299999999999</v>
      </c>
    </row>
    <row r="2419" spans="1:3" x14ac:dyDescent="0.25">
      <c r="A2419">
        <v>40.880000000000003</v>
      </c>
      <c r="B2419">
        <v>-1.18953084945678</v>
      </c>
      <c r="C2419">
        <v>19.6173</v>
      </c>
    </row>
    <row r="2420" spans="1:3" x14ac:dyDescent="0.25">
      <c r="A2420">
        <v>40.9</v>
      </c>
      <c r="B2420">
        <v>-1.0320503711700399</v>
      </c>
      <c r="C2420">
        <v>19.079499999999999</v>
      </c>
    </row>
    <row r="2421" spans="1:3" x14ac:dyDescent="0.25">
      <c r="A2421">
        <v>40.909999999999997</v>
      </c>
      <c r="B2421">
        <v>-0.95878863334655695</v>
      </c>
      <c r="C2421">
        <v>18.9636</v>
      </c>
    </row>
    <row r="2422" spans="1:3" x14ac:dyDescent="0.25">
      <c r="A2422">
        <v>40.93</v>
      </c>
      <c r="B2422">
        <v>-0.78229123353958097</v>
      </c>
      <c r="C2422">
        <v>19.925999999999998</v>
      </c>
    </row>
    <row r="2423" spans="1:3" x14ac:dyDescent="0.25">
      <c r="A2423">
        <v>40.950000000000003</v>
      </c>
      <c r="B2423">
        <v>-0.66018837690353305</v>
      </c>
      <c r="C2423">
        <v>19.878399999999999</v>
      </c>
    </row>
    <row r="2424" spans="1:3" x14ac:dyDescent="0.25">
      <c r="A2424">
        <v>40.96</v>
      </c>
      <c r="B2424">
        <v>-0.5816011428833</v>
      </c>
      <c r="C2424">
        <v>18.528300000000002</v>
      </c>
    </row>
    <row r="2425" spans="1:3" x14ac:dyDescent="0.25">
      <c r="A2425">
        <v>40.98</v>
      </c>
      <c r="B2425">
        <v>-0.39942666888237</v>
      </c>
      <c r="C2425">
        <v>19.215800000000002</v>
      </c>
    </row>
    <row r="2426" spans="1:3" x14ac:dyDescent="0.25">
      <c r="A2426">
        <v>41</v>
      </c>
      <c r="B2426">
        <v>-0.27813762426376298</v>
      </c>
      <c r="C2426">
        <v>19.617000000000001</v>
      </c>
    </row>
    <row r="2427" spans="1:3" x14ac:dyDescent="0.25">
      <c r="A2427">
        <v>41.02</v>
      </c>
      <c r="B2427">
        <v>-0.15419881045818301</v>
      </c>
      <c r="C2427">
        <v>18.8508</v>
      </c>
    </row>
    <row r="2428" spans="1:3" x14ac:dyDescent="0.25">
      <c r="A2428">
        <v>41.03</v>
      </c>
      <c r="B2428">
        <v>-8.3437092602252905E-2</v>
      </c>
      <c r="C2428">
        <v>18.042200000000001</v>
      </c>
    </row>
    <row r="2429" spans="1:3" x14ac:dyDescent="0.25">
      <c r="A2429">
        <v>41.09</v>
      </c>
      <c r="B2429">
        <v>0.32123741507530201</v>
      </c>
      <c r="C2429">
        <v>18.602900000000002</v>
      </c>
    </row>
    <row r="2430" spans="1:3" x14ac:dyDescent="0.25">
      <c r="A2430">
        <v>41.1</v>
      </c>
      <c r="B2430">
        <v>0.402454853057861</v>
      </c>
      <c r="C2430">
        <v>18.960699999999999</v>
      </c>
    </row>
    <row r="2431" spans="1:3" x14ac:dyDescent="0.25">
      <c r="A2431">
        <v>41.11</v>
      </c>
      <c r="B2431">
        <v>0.435872852802276</v>
      </c>
      <c r="C2431">
        <v>19.189</v>
      </c>
    </row>
    <row r="2432" spans="1:3" x14ac:dyDescent="0.25">
      <c r="A2432">
        <v>41.12</v>
      </c>
      <c r="B2432">
        <v>0.52318406105041504</v>
      </c>
      <c r="C2432">
        <v>19.3232</v>
      </c>
    </row>
    <row r="2433" spans="1:3" x14ac:dyDescent="0.25">
      <c r="A2433">
        <v>41.13</v>
      </c>
      <c r="B2433">
        <v>0.628340303897857</v>
      </c>
      <c r="C2433">
        <v>18.889600000000002</v>
      </c>
    </row>
    <row r="2434" spans="1:3" x14ac:dyDescent="0.25">
      <c r="A2434">
        <v>41.14</v>
      </c>
      <c r="B2434">
        <v>0.69028693437576205</v>
      </c>
      <c r="C2434">
        <v>19.806799999999999</v>
      </c>
    </row>
    <row r="2435" spans="1:3" x14ac:dyDescent="0.25">
      <c r="A2435">
        <v>41.17</v>
      </c>
      <c r="B2435">
        <v>0.83513069152831998</v>
      </c>
      <c r="C2435">
        <v>19.601099999999999</v>
      </c>
    </row>
    <row r="2436" spans="1:3" x14ac:dyDescent="0.25">
      <c r="A2436">
        <v>41.17</v>
      </c>
      <c r="B2436">
        <v>0.89877003431320102</v>
      </c>
      <c r="C2436">
        <v>18.821400000000001</v>
      </c>
    </row>
    <row r="2437" spans="1:3" x14ac:dyDescent="0.25">
      <c r="A2437">
        <v>41.2</v>
      </c>
      <c r="B2437">
        <v>1.0468233823776201</v>
      </c>
      <c r="C2437">
        <v>19.1569</v>
      </c>
    </row>
    <row r="2438" spans="1:3" x14ac:dyDescent="0.25">
      <c r="A2438">
        <v>41.22</v>
      </c>
      <c r="B2438">
        <v>1.1485356092453001</v>
      </c>
      <c r="C2438">
        <v>19.502400000000002</v>
      </c>
    </row>
    <row r="2439" spans="1:3" x14ac:dyDescent="0.25">
      <c r="A2439">
        <v>41.24</v>
      </c>
      <c r="B2439">
        <v>1.2646750211715601</v>
      </c>
      <c r="C2439">
        <v>20.236999999999998</v>
      </c>
    </row>
    <row r="2440" spans="1:3" x14ac:dyDescent="0.25">
      <c r="A2440">
        <v>41.25</v>
      </c>
      <c r="B2440">
        <v>1.3348246812820399</v>
      </c>
      <c r="C2440">
        <v>19.8522</v>
      </c>
    </row>
    <row r="2441" spans="1:3" x14ac:dyDescent="0.25">
      <c r="A2441">
        <v>41.27</v>
      </c>
      <c r="B2441">
        <v>1.50390028953552</v>
      </c>
      <c r="C2441">
        <v>19.8186</v>
      </c>
    </row>
    <row r="2442" spans="1:3" x14ac:dyDescent="0.25">
      <c r="A2442">
        <v>41.28</v>
      </c>
      <c r="B2442">
        <v>1.58210337162017</v>
      </c>
      <c r="C2442">
        <v>18.822900000000001</v>
      </c>
    </row>
    <row r="2443" spans="1:3" x14ac:dyDescent="0.25">
      <c r="A2443">
        <v>41.3</v>
      </c>
      <c r="B2443">
        <v>1.7615761756896899</v>
      </c>
      <c r="C2443">
        <v>19.885100000000001</v>
      </c>
    </row>
    <row r="2444" spans="1:3" x14ac:dyDescent="0.25">
      <c r="A2444">
        <v>41.32</v>
      </c>
      <c r="B2444">
        <v>1.8990826606750399</v>
      </c>
      <c r="C2444">
        <v>19.386600000000001</v>
      </c>
    </row>
    <row r="2445" spans="1:3" x14ac:dyDescent="0.25">
      <c r="A2445">
        <v>41.33</v>
      </c>
      <c r="B2445">
        <v>2.0223507881164502</v>
      </c>
      <c r="C2445">
        <v>18.622599999999998</v>
      </c>
    </row>
    <row r="2446" spans="1:3" x14ac:dyDescent="0.25">
      <c r="A2446">
        <v>41.35</v>
      </c>
      <c r="B2446">
        <v>2.1084771156311</v>
      </c>
      <c r="C2446">
        <v>18.196400000000001</v>
      </c>
    </row>
    <row r="2447" spans="1:3" x14ac:dyDescent="0.25">
      <c r="A2447">
        <v>41.37</v>
      </c>
      <c r="B2447">
        <v>2.2905085086822501</v>
      </c>
      <c r="C2447">
        <v>19.444600000000001</v>
      </c>
    </row>
    <row r="2448" spans="1:3" x14ac:dyDescent="0.25">
      <c r="A2448">
        <v>41.37</v>
      </c>
      <c r="B2448">
        <v>2.3740241527557302</v>
      </c>
      <c r="C2448">
        <v>18.240100000000002</v>
      </c>
    </row>
    <row r="2449" spans="1:3" x14ac:dyDescent="0.25">
      <c r="A2449">
        <v>41.4</v>
      </c>
      <c r="B2449">
        <v>2.55539774894714</v>
      </c>
      <c r="C2449">
        <v>20.473500000000001</v>
      </c>
    </row>
    <row r="2450" spans="1:3" x14ac:dyDescent="0.25">
      <c r="A2450">
        <v>41.42</v>
      </c>
      <c r="B2450">
        <v>2.6891021728515598</v>
      </c>
      <c r="C2450">
        <v>19.838799999999999</v>
      </c>
    </row>
    <row r="2451" spans="1:3" x14ac:dyDescent="0.25">
      <c r="A2451">
        <v>41.42</v>
      </c>
      <c r="B2451">
        <v>2.7672207355499201</v>
      </c>
      <c r="C2451">
        <v>19.448</v>
      </c>
    </row>
    <row r="2452" spans="1:3" x14ac:dyDescent="0.25">
      <c r="A2452">
        <v>41.45</v>
      </c>
      <c r="B2452">
        <v>2.9517910480499201</v>
      </c>
      <c r="C2452">
        <v>19.3047</v>
      </c>
    </row>
    <row r="2453" spans="1:3" x14ac:dyDescent="0.25">
      <c r="A2453">
        <v>41.46</v>
      </c>
      <c r="B2453">
        <v>3.0095512866973801</v>
      </c>
      <c r="C2453">
        <v>19.4346</v>
      </c>
    </row>
    <row r="2454" spans="1:3" x14ac:dyDescent="0.25">
      <c r="A2454">
        <v>41.48</v>
      </c>
      <c r="B2454">
        <v>3.1908273696899401</v>
      </c>
      <c r="C2454">
        <v>20.284800000000001</v>
      </c>
    </row>
    <row r="2455" spans="1:3" x14ac:dyDescent="0.25">
      <c r="A2455">
        <v>41.5</v>
      </c>
      <c r="B2455">
        <v>3.31847071647644</v>
      </c>
      <c r="C2455">
        <v>18.691800000000001</v>
      </c>
    </row>
    <row r="2456" spans="1:3" x14ac:dyDescent="0.25">
      <c r="A2456">
        <v>41.51</v>
      </c>
      <c r="B2456">
        <v>3.3974289894103999</v>
      </c>
      <c r="C2456">
        <v>19.077400000000001</v>
      </c>
    </row>
    <row r="2457" spans="1:3" x14ac:dyDescent="0.25">
      <c r="A2457">
        <v>41.54</v>
      </c>
      <c r="B2457">
        <v>3.6048705577850302</v>
      </c>
      <c r="C2457">
        <v>18.4392</v>
      </c>
    </row>
    <row r="2458" spans="1:3" x14ac:dyDescent="0.25">
      <c r="A2458">
        <v>41.56</v>
      </c>
      <c r="B2458">
        <v>3.7374031543731601</v>
      </c>
      <c r="C2458">
        <v>19.724799999999998</v>
      </c>
    </row>
    <row r="2459" spans="1:3" x14ac:dyDescent="0.25">
      <c r="A2459">
        <v>41.56</v>
      </c>
      <c r="B2459">
        <v>3.79183030128479</v>
      </c>
      <c r="C2459">
        <v>19.157</v>
      </c>
    </row>
    <row r="2460" spans="1:3" x14ac:dyDescent="0.25">
      <c r="A2460">
        <v>41.59</v>
      </c>
      <c r="B2460">
        <v>4.0030150413513104</v>
      </c>
      <c r="C2460">
        <v>19.456399999999999</v>
      </c>
    </row>
    <row r="2461" spans="1:3" x14ac:dyDescent="0.25">
      <c r="A2461">
        <v>41.6</v>
      </c>
      <c r="B2461">
        <v>4.0900592803954998</v>
      </c>
      <c r="C2461">
        <v>18.301600000000001</v>
      </c>
    </row>
    <row r="2462" spans="1:3" x14ac:dyDescent="0.25">
      <c r="A2462">
        <v>41.62</v>
      </c>
      <c r="B2462">
        <v>4.2804694175720197</v>
      </c>
      <c r="C2462">
        <v>18.942399999999999</v>
      </c>
    </row>
    <row r="2463" spans="1:3" x14ac:dyDescent="0.25">
      <c r="A2463">
        <v>41.63</v>
      </c>
      <c r="B2463">
        <v>4.3384513854980398</v>
      </c>
      <c r="C2463">
        <v>19.3597</v>
      </c>
    </row>
    <row r="2464" spans="1:3" x14ac:dyDescent="0.25">
      <c r="A2464">
        <v>41.65</v>
      </c>
      <c r="B2464">
        <v>4.5293173789978001</v>
      </c>
      <c r="C2464">
        <v>18.343</v>
      </c>
    </row>
    <row r="2465" spans="1:3" x14ac:dyDescent="0.25">
      <c r="A2465">
        <v>41.65</v>
      </c>
      <c r="B2465">
        <v>4.6159772872924796</v>
      </c>
      <c r="C2465">
        <v>19.581199999999999</v>
      </c>
    </row>
    <row r="2466" spans="1:3" x14ac:dyDescent="0.25">
      <c r="A2466">
        <v>41.69</v>
      </c>
      <c r="B2466">
        <v>4.8394474983215297</v>
      </c>
      <c r="C2466">
        <v>19.6873</v>
      </c>
    </row>
    <row r="2467" spans="1:3" x14ac:dyDescent="0.25">
      <c r="A2467">
        <v>41.7</v>
      </c>
      <c r="B2467">
        <v>4.9098639488220197</v>
      </c>
      <c r="C2467">
        <v>19.669</v>
      </c>
    </row>
    <row r="2468" spans="1:3" x14ac:dyDescent="0.25">
      <c r="A2468">
        <v>41.72</v>
      </c>
      <c r="B2468">
        <v>5.12383556365966</v>
      </c>
      <c r="C2468">
        <v>19.5793</v>
      </c>
    </row>
    <row r="2469" spans="1:3" x14ac:dyDescent="0.25">
      <c r="A2469">
        <v>41.72</v>
      </c>
      <c r="B2469">
        <v>5.1825985908508301</v>
      </c>
      <c r="C2469">
        <v>17.8748</v>
      </c>
    </row>
    <row r="2470" spans="1:3" x14ac:dyDescent="0.25">
      <c r="A2470">
        <v>41.75</v>
      </c>
      <c r="B2470">
        <v>5.3995189666748002</v>
      </c>
      <c r="C2470">
        <v>23.739100000000001</v>
      </c>
    </row>
    <row r="2471" spans="1:3" x14ac:dyDescent="0.25">
      <c r="A2471">
        <v>41.76</v>
      </c>
      <c r="B2471">
        <v>5.5101442337036097</v>
      </c>
      <c r="C2471">
        <v>19.095400000000001</v>
      </c>
    </row>
    <row r="2472" spans="1:3" x14ac:dyDescent="0.25">
      <c r="A2472">
        <v>41.77</v>
      </c>
      <c r="B2472">
        <v>5.5872077941894496</v>
      </c>
      <c r="C2472">
        <v>18.7883</v>
      </c>
    </row>
    <row r="2473" spans="1:3" x14ac:dyDescent="0.25">
      <c r="A2473">
        <v>41.8</v>
      </c>
      <c r="B2473">
        <v>5.7741351127624503</v>
      </c>
      <c r="C2473">
        <v>18.3537</v>
      </c>
    </row>
    <row r="2474" spans="1:3" x14ac:dyDescent="0.25">
      <c r="A2474">
        <v>41.82</v>
      </c>
      <c r="B2474">
        <v>5.8782820701599103</v>
      </c>
      <c r="C2474">
        <v>18.043900000000001</v>
      </c>
    </row>
    <row r="2475" spans="1:3" x14ac:dyDescent="0.25">
      <c r="A2475">
        <v>41.83</v>
      </c>
      <c r="B2475">
        <v>5.9821362495422301</v>
      </c>
      <c r="C2475">
        <v>19.466100000000001</v>
      </c>
    </row>
    <row r="2476" spans="1:3" x14ac:dyDescent="0.25">
      <c r="A2476">
        <v>41.84</v>
      </c>
      <c r="B2476">
        <v>6.0469346046447701</v>
      </c>
      <c r="C2476">
        <v>19.1309</v>
      </c>
    </row>
    <row r="2477" spans="1:3" x14ac:dyDescent="0.25">
      <c r="A2477">
        <v>41.87</v>
      </c>
      <c r="B2477">
        <v>6.1909055709838796</v>
      </c>
      <c r="C2477">
        <v>19.604900000000001</v>
      </c>
    </row>
    <row r="2478" spans="1:3" x14ac:dyDescent="0.25">
      <c r="A2478">
        <v>41.88</v>
      </c>
      <c r="B2478">
        <v>6.2375593185424796</v>
      </c>
      <c r="C2478">
        <v>18.822700000000001</v>
      </c>
    </row>
    <row r="2479" spans="1:3" x14ac:dyDescent="0.25">
      <c r="A2479">
        <v>41.9</v>
      </c>
      <c r="B2479">
        <v>6.3838615417480398</v>
      </c>
      <c r="C2479">
        <v>19.8154</v>
      </c>
    </row>
    <row r="2480" spans="1:3" x14ac:dyDescent="0.25">
      <c r="A2480">
        <v>41.92</v>
      </c>
      <c r="B2480">
        <v>6.46479892730712</v>
      </c>
      <c r="C2480">
        <v>19.083600000000001</v>
      </c>
    </row>
    <row r="2481" spans="1:3" x14ac:dyDescent="0.25">
      <c r="A2481">
        <v>41.93</v>
      </c>
      <c r="B2481">
        <v>6.5257301330566397</v>
      </c>
      <c r="C2481">
        <v>19.523299999999999</v>
      </c>
    </row>
    <row r="2482" spans="1:3" x14ac:dyDescent="0.25">
      <c r="A2482">
        <v>41.95</v>
      </c>
      <c r="B2482">
        <v>6.6644930839538503</v>
      </c>
      <c r="C2482">
        <v>13.6571</v>
      </c>
    </row>
    <row r="2483" spans="1:3" x14ac:dyDescent="0.25">
      <c r="A2483">
        <v>41.96</v>
      </c>
      <c r="B2483">
        <v>6.7267584800720197</v>
      </c>
      <c r="C2483">
        <v>18.866099999999999</v>
      </c>
    </row>
    <row r="2484" spans="1:3" x14ac:dyDescent="0.25">
      <c r="A2484">
        <v>41.99</v>
      </c>
      <c r="B2484">
        <v>6.8768239021301198</v>
      </c>
      <c r="C2484">
        <v>19.302700000000002</v>
      </c>
    </row>
    <row r="2485" spans="1:3" x14ac:dyDescent="0.25">
      <c r="A2485">
        <v>41.99</v>
      </c>
      <c r="B2485">
        <v>6.9425921440124503</v>
      </c>
      <c r="C2485">
        <v>19.0075</v>
      </c>
    </row>
    <row r="2486" spans="1:3" x14ac:dyDescent="0.25">
      <c r="A2486">
        <v>42.02</v>
      </c>
      <c r="B2486">
        <v>7.12811279296875</v>
      </c>
      <c r="C2486">
        <v>19.186699999999998</v>
      </c>
    </row>
    <row r="2487" spans="1:3" x14ac:dyDescent="0.25">
      <c r="A2487">
        <v>42.03</v>
      </c>
      <c r="B2487">
        <v>7.1744604110717702</v>
      </c>
      <c r="C2487">
        <v>19.131499999999999</v>
      </c>
    </row>
    <row r="2488" spans="1:3" x14ac:dyDescent="0.25">
      <c r="A2488">
        <v>42.05</v>
      </c>
      <c r="B2488">
        <v>7.3748316764831499</v>
      </c>
      <c r="C2488">
        <v>18.481400000000001</v>
      </c>
    </row>
    <row r="2489" spans="1:3" x14ac:dyDescent="0.25">
      <c r="A2489">
        <v>42.08</v>
      </c>
      <c r="B2489">
        <v>7.5552220344543404</v>
      </c>
      <c r="C2489">
        <v>18.8672</v>
      </c>
    </row>
    <row r="2490" spans="1:3" x14ac:dyDescent="0.25">
      <c r="A2490">
        <v>42.08</v>
      </c>
      <c r="B2490">
        <v>7.5872077941894496</v>
      </c>
      <c r="C2490">
        <v>19.100000000000001</v>
      </c>
    </row>
    <row r="2491" spans="1:3" x14ac:dyDescent="0.25">
      <c r="A2491">
        <v>42.13</v>
      </c>
      <c r="B2491">
        <v>7.9273772239684996</v>
      </c>
      <c r="C2491">
        <v>18.214200000000002</v>
      </c>
    </row>
    <row r="2492" spans="1:3" x14ac:dyDescent="0.25">
      <c r="A2492">
        <v>42.13</v>
      </c>
      <c r="B2492">
        <v>7.9557299613952601</v>
      </c>
      <c r="C2492">
        <v>20.014299999999999</v>
      </c>
    </row>
    <row r="2493" spans="1:3" x14ac:dyDescent="0.25">
      <c r="A2493">
        <v>42.15</v>
      </c>
      <c r="B2493">
        <v>8.0513162612915004</v>
      </c>
      <c r="C2493">
        <v>19.878499999999999</v>
      </c>
    </row>
    <row r="2494" spans="1:3" x14ac:dyDescent="0.25">
      <c r="A2494">
        <v>42.15</v>
      </c>
      <c r="B2494">
        <v>8.0758409500121999</v>
      </c>
      <c r="C2494">
        <v>19.378799999999998</v>
      </c>
    </row>
    <row r="2495" spans="1:3" x14ac:dyDescent="0.25">
      <c r="A2495">
        <v>42.17</v>
      </c>
      <c r="B2495">
        <v>8.1502161026000906</v>
      </c>
      <c r="C2495">
        <v>19.107500000000002</v>
      </c>
    </row>
    <row r="2496" spans="1:3" x14ac:dyDescent="0.25">
      <c r="A2496">
        <v>42.18</v>
      </c>
      <c r="B2496">
        <v>8.1983280181884695</v>
      </c>
      <c r="C2496">
        <v>19.3337</v>
      </c>
    </row>
    <row r="2497" spans="1:3" x14ac:dyDescent="0.25">
      <c r="A2497">
        <v>42.2</v>
      </c>
      <c r="B2497">
        <v>8.2965831756591797</v>
      </c>
      <c r="C2497">
        <v>18.555099999999999</v>
      </c>
    </row>
    <row r="2498" spans="1:3" x14ac:dyDescent="0.25">
      <c r="A2498">
        <v>42.22</v>
      </c>
      <c r="B2498">
        <v>8.3541679382324201</v>
      </c>
      <c r="C2498">
        <v>18.488800000000001</v>
      </c>
    </row>
    <row r="2499" spans="1:3" x14ac:dyDescent="0.25">
      <c r="A2499">
        <v>42.22</v>
      </c>
      <c r="B2499">
        <v>8.3866214752197195</v>
      </c>
      <c r="C2499">
        <v>18.949100000000001</v>
      </c>
    </row>
    <row r="2500" spans="1:3" x14ac:dyDescent="0.25">
      <c r="A2500">
        <v>42.25</v>
      </c>
      <c r="B2500">
        <v>8.4430017471313406</v>
      </c>
      <c r="C2500">
        <v>18.7272</v>
      </c>
    </row>
    <row r="2501" spans="1:3" x14ac:dyDescent="0.25">
      <c r="A2501">
        <v>42.27</v>
      </c>
      <c r="B2501">
        <v>8.47456455230712</v>
      </c>
      <c r="C2501">
        <v>18.967600000000001</v>
      </c>
    </row>
    <row r="2502" spans="1:3" x14ac:dyDescent="0.25">
      <c r="A2502">
        <v>42.27</v>
      </c>
      <c r="B2502">
        <v>8.48913478851318</v>
      </c>
      <c r="C2502">
        <v>19.0763</v>
      </c>
    </row>
    <row r="2503" spans="1:3" x14ac:dyDescent="0.25">
      <c r="A2503">
        <v>42.3</v>
      </c>
      <c r="B2503">
        <v>8.5143041610717702</v>
      </c>
      <c r="C2503">
        <v>18.7087</v>
      </c>
    </row>
    <row r="2504" spans="1:3" x14ac:dyDescent="0.25">
      <c r="A2504">
        <v>42.31</v>
      </c>
      <c r="B2504">
        <v>8.5180349349975497</v>
      </c>
      <c r="C2504">
        <v>18.904499999999999</v>
      </c>
    </row>
    <row r="2505" spans="1:3" x14ac:dyDescent="0.25">
      <c r="A2505">
        <v>42.33</v>
      </c>
      <c r="B2505">
        <v>8.5175590515136701</v>
      </c>
      <c r="C2505">
        <v>19.297799999999999</v>
      </c>
    </row>
    <row r="2506" spans="1:3" x14ac:dyDescent="0.25">
      <c r="A2506">
        <v>42.34</v>
      </c>
      <c r="B2506">
        <v>8.5156002044677699</v>
      </c>
      <c r="C2506">
        <v>18.7136</v>
      </c>
    </row>
    <row r="2507" spans="1:3" x14ac:dyDescent="0.25">
      <c r="A2507">
        <v>42.37</v>
      </c>
      <c r="B2507">
        <v>8.5089073181152308</v>
      </c>
      <c r="C2507">
        <v>19.009899999999998</v>
      </c>
    </row>
    <row r="2508" spans="1:3" x14ac:dyDescent="0.25">
      <c r="A2508">
        <v>42.37</v>
      </c>
      <c r="B2508">
        <v>8.5065698623657209</v>
      </c>
      <c r="C2508">
        <v>19.237300000000001</v>
      </c>
    </row>
    <row r="2509" spans="1:3" x14ac:dyDescent="0.25">
      <c r="A2509">
        <v>42.4</v>
      </c>
      <c r="B2509">
        <v>8.5050916671752894</v>
      </c>
      <c r="C2509">
        <v>19.323899999999998</v>
      </c>
    </row>
    <row r="2510" spans="1:3" x14ac:dyDescent="0.25">
      <c r="A2510">
        <v>42.41</v>
      </c>
      <c r="B2510">
        <v>8.5050916671752894</v>
      </c>
      <c r="C2510">
        <v>18.795500000000001</v>
      </c>
    </row>
    <row r="2511" spans="1:3" x14ac:dyDescent="0.25">
      <c r="A2511">
        <v>42.43</v>
      </c>
      <c r="B2511">
        <v>8.5045843124389595</v>
      </c>
      <c r="C2511">
        <v>19.156400000000001</v>
      </c>
    </row>
    <row r="2512" spans="1:3" x14ac:dyDescent="0.25">
      <c r="A2512">
        <v>42.45</v>
      </c>
      <c r="B2512">
        <v>8.5039072036743093</v>
      </c>
      <c r="C2512">
        <v>18.886800000000001</v>
      </c>
    </row>
    <row r="2513" spans="1:3" x14ac:dyDescent="0.25">
      <c r="A2513">
        <v>42.46</v>
      </c>
      <c r="B2513">
        <v>8.5034322738647408</v>
      </c>
      <c r="C2513">
        <v>18.9986</v>
      </c>
    </row>
    <row r="2514" spans="1:3" x14ac:dyDescent="0.25">
      <c r="A2514">
        <v>42.48</v>
      </c>
      <c r="B2514">
        <v>8.5021753311157209</v>
      </c>
      <c r="C2514">
        <v>19.098800000000001</v>
      </c>
    </row>
    <row r="2515" spans="1:3" x14ac:dyDescent="0.25">
      <c r="A2515">
        <v>42.5</v>
      </c>
      <c r="B2515">
        <v>8.5017585754394496</v>
      </c>
      <c r="C2515">
        <v>18.966799999999999</v>
      </c>
    </row>
    <row r="2516" spans="1:3" x14ac:dyDescent="0.25">
      <c r="A2516">
        <v>42.51</v>
      </c>
      <c r="B2516">
        <v>8.50134181976318</v>
      </c>
      <c r="C2516">
        <v>19.004999999999999</v>
      </c>
    </row>
    <row r="2517" spans="1:3" x14ac:dyDescent="0.25">
      <c r="A2517">
        <v>42.53</v>
      </c>
      <c r="B2517">
        <v>8.5006389617919904</v>
      </c>
      <c r="C2517">
        <v>19.073899999999998</v>
      </c>
    </row>
    <row r="2518" spans="1:3" x14ac:dyDescent="0.25">
      <c r="A2518">
        <v>42.55</v>
      </c>
      <c r="B2518">
        <v>8.5000915527343697</v>
      </c>
      <c r="C2518">
        <v>19.133400000000002</v>
      </c>
    </row>
    <row r="2519" spans="1:3" x14ac:dyDescent="0.25">
      <c r="A2519">
        <v>42.56</v>
      </c>
      <c r="B2519">
        <v>8.49946689605712</v>
      </c>
      <c r="C2519">
        <v>18.999199999999998</v>
      </c>
    </row>
    <row r="2520" spans="1:3" x14ac:dyDescent="0.25">
      <c r="A2520">
        <v>42.58</v>
      </c>
      <c r="B2520">
        <v>8.4980735778808594</v>
      </c>
      <c r="C2520">
        <v>18.906199999999998</v>
      </c>
    </row>
    <row r="2521" spans="1:3" x14ac:dyDescent="0.25">
      <c r="A2521">
        <v>42.6</v>
      </c>
      <c r="B2521">
        <v>8.4964723587036097</v>
      </c>
      <c r="C2521">
        <v>19.022400000000001</v>
      </c>
    </row>
    <row r="2522" spans="1:3" x14ac:dyDescent="0.25">
      <c r="A2522">
        <v>42.6</v>
      </c>
      <c r="B2522">
        <v>8.4950532913208008</v>
      </c>
      <c r="C2522">
        <v>19.078199999999999</v>
      </c>
    </row>
    <row r="2523" spans="1:3" x14ac:dyDescent="0.25">
      <c r="A2523">
        <v>42.63</v>
      </c>
      <c r="B2523">
        <v>8.4921684265136701</v>
      </c>
      <c r="C2523">
        <v>18.985199999999999</v>
      </c>
    </row>
    <row r="2524" spans="1:3" x14ac:dyDescent="0.25">
      <c r="A2524">
        <v>42.65</v>
      </c>
      <c r="B2524">
        <v>8.4906129837036097</v>
      </c>
      <c r="C2524">
        <v>18.839700000000001</v>
      </c>
    </row>
    <row r="2525" spans="1:3" x14ac:dyDescent="0.25">
      <c r="A2525">
        <v>42.65</v>
      </c>
      <c r="B2525">
        <v>8.4894866943359304</v>
      </c>
      <c r="C2525">
        <v>18.931699999999999</v>
      </c>
    </row>
    <row r="2526" spans="1:3" x14ac:dyDescent="0.25">
      <c r="A2526">
        <v>42.68</v>
      </c>
      <c r="B2526">
        <v>8.4848251342773402</v>
      </c>
      <c r="C2526">
        <v>18.804200000000002</v>
      </c>
    </row>
    <row r="2527" spans="1:3" x14ac:dyDescent="0.25">
      <c r="A2527">
        <v>42.69</v>
      </c>
      <c r="B2527">
        <v>8.4793891906738192</v>
      </c>
      <c r="C2527">
        <v>18.6083</v>
      </c>
    </row>
    <row r="2528" spans="1:3" x14ac:dyDescent="0.25">
      <c r="A2528">
        <v>42.71</v>
      </c>
      <c r="B2528">
        <v>8.4547538757324201</v>
      </c>
      <c r="C2528">
        <v>19.085000000000001</v>
      </c>
    </row>
    <row r="2529" spans="1:3" x14ac:dyDescent="0.25">
      <c r="A2529">
        <v>42.72</v>
      </c>
      <c r="B2529">
        <v>8.4430999755859304</v>
      </c>
      <c r="C2529">
        <v>18.771999999999998</v>
      </c>
    </row>
    <row r="2530" spans="1:3" x14ac:dyDescent="0.25">
      <c r="A2530">
        <v>42.75</v>
      </c>
      <c r="B2530">
        <v>8.4123640060424805</v>
      </c>
      <c r="C2530">
        <v>18.9984</v>
      </c>
    </row>
    <row r="2531" spans="1:3" x14ac:dyDescent="0.25">
      <c r="A2531">
        <v>42.75</v>
      </c>
      <c r="B2531">
        <v>8.4001703262329102</v>
      </c>
      <c r="C2531">
        <v>19.008400000000002</v>
      </c>
    </row>
    <row r="2532" spans="1:3" x14ac:dyDescent="0.25">
      <c r="A2532">
        <v>42.78</v>
      </c>
      <c r="B2532">
        <v>8.3669738769531197</v>
      </c>
      <c r="C2532">
        <v>18.84</v>
      </c>
    </row>
    <row r="2533" spans="1:3" x14ac:dyDescent="0.25">
      <c r="A2533">
        <v>42.79</v>
      </c>
      <c r="B2533">
        <v>8.3514461517333896</v>
      </c>
      <c r="C2533">
        <v>19.2319</v>
      </c>
    </row>
    <row r="2534" spans="1:3" x14ac:dyDescent="0.25">
      <c r="A2534">
        <v>42.82</v>
      </c>
      <c r="B2534">
        <v>8.3176898956298793</v>
      </c>
      <c r="C2534">
        <v>18.138500000000001</v>
      </c>
    </row>
    <row r="2535" spans="1:3" x14ac:dyDescent="0.25">
      <c r="A2535">
        <v>42.82</v>
      </c>
      <c r="B2535">
        <v>8.30651760101318</v>
      </c>
      <c r="C2535">
        <v>19.2713</v>
      </c>
    </row>
    <row r="2536" spans="1:3" x14ac:dyDescent="0.25">
      <c r="A2536">
        <v>42.85</v>
      </c>
      <c r="B2536">
        <v>8.2705736160278303</v>
      </c>
      <c r="C2536">
        <v>18.973299999999998</v>
      </c>
    </row>
    <row r="2537" spans="1:3" x14ac:dyDescent="0.25">
      <c r="A2537">
        <v>42.85</v>
      </c>
      <c r="B2537">
        <v>8.2598638534545898</v>
      </c>
      <c r="C2537">
        <v>19.131499999999999</v>
      </c>
    </row>
    <row r="2538" spans="1:3" x14ac:dyDescent="0.25">
      <c r="A2538">
        <v>42.89</v>
      </c>
      <c r="B2538">
        <v>8.2278461456298793</v>
      </c>
      <c r="C2538">
        <v>18.5822</v>
      </c>
    </row>
    <row r="2539" spans="1:3" x14ac:dyDescent="0.25">
      <c r="A2539">
        <v>42.89</v>
      </c>
      <c r="B2539">
        <v>8.2177352905273402</v>
      </c>
      <c r="C2539">
        <v>19.191400000000002</v>
      </c>
    </row>
    <row r="2540" spans="1:3" x14ac:dyDescent="0.25">
      <c r="A2540">
        <v>42.92</v>
      </c>
      <c r="B2540">
        <v>8.18347072601318</v>
      </c>
      <c r="C2540">
        <v>18.829599999999999</v>
      </c>
    </row>
    <row r="2541" spans="1:3" x14ac:dyDescent="0.25">
      <c r="A2541">
        <v>42.93</v>
      </c>
      <c r="B2541">
        <v>8.17565822601318</v>
      </c>
      <c r="C2541">
        <v>19.181999999999999</v>
      </c>
    </row>
    <row r="2542" spans="1:3" x14ac:dyDescent="0.25">
      <c r="A2542">
        <v>42.95</v>
      </c>
      <c r="B2542">
        <v>8.1437120437621999</v>
      </c>
      <c r="C2542">
        <v>18.997800000000002</v>
      </c>
    </row>
    <row r="2543" spans="1:3" x14ac:dyDescent="0.25">
      <c r="A2543">
        <v>42.97</v>
      </c>
      <c r="B2543">
        <v>8.1215896606445295</v>
      </c>
      <c r="C2543">
        <v>19.265899999999998</v>
      </c>
    </row>
    <row r="2544" spans="1:3" x14ac:dyDescent="0.25">
      <c r="A2544">
        <v>42.98</v>
      </c>
      <c r="B2544">
        <v>8.1112375259399396</v>
      </c>
      <c r="C2544">
        <v>18.785399999999999</v>
      </c>
    </row>
    <row r="2545" spans="1:3" x14ac:dyDescent="0.25">
      <c r="A2545">
        <v>43</v>
      </c>
      <c r="B2545">
        <v>8.0732040405273402</v>
      </c>
      <c r="C2545">
        <v>19.102699999999999</v>
      </c>
    </row>
    <row r="2546" spans="1:3" x14ac:dyDescent="0.25">
      <c r="A2546">
        <v>43.02</v>
      </c>
      <c r="B2546">
        <v>8.0405740737915004</v>
      </c>
      <c r="C2546">
        <v>18.5992</v>
      </c>
    </row>
    <row r="2547" spans="1:3" x14ac:dyDescent="0.25">
      <c r="A2547">
        <v>43.03</v>
      </c>
      <c r="B2547">
        <v>8.0268430709838796</v>
      </c>
      <c r="C2547">
        <v>19.1511</v>
      </c>
    </row>
    <row r="2548" spans="1:3" x14ac:dyDescent="0.25">
      <c r="A2548">
        <v>43.05</v>
      </c>
      <c r="B2548">
        <v>7.9695973396301198</v>
      </c>
      <c r="C2548">
        <v>18.906300000000002</v>
      </c>
    </row>
    <row r="2549" spans="1:3" x14ac:dyDescent="0.25">
      <c r="A2549">
        <v>43.06</v>
      </c>
      <c r="B2549">
        <v>7.94842529296875</v>
      </c>
      <c r="C2549">
        <v>18.7227</v>
      </c>
    </row>
    <row r="2550" spans="1:3" x14ac:dyDescent="0.25">
      <c r="A2550">
        <v>43.08</v>
      </c>
      <c r="B2550">
        <v>7.88063240051269</v>
      </c>
      <c r="C2550">
        <v>19.200299999999999</v>
      </c>
    </row>
    <row r="2551" spans="1:3" x14ac:dyDescent="0.25">
      <c r="A2551">
        <v>43.1</v>
      </c>
      <c r="B2551">
        <v>7.82454490661621</v>
      </c>
      <c r="C2551">
        <v>18.4055</v>
      </c>
    </row>
    <row r="2552" spans="1:3" x14ac:dyDescent="0.25">
      <c r="A2552">
        <v>43.11</v>
      </c>
      <c r="B2552">
        <v>7.7953915596008301</v>
      </c>
      <c r="C2552">
        <v>18.731400000000001</v>
      </c>
    </row>
    <row r="2553" spans="1:3" x14ac:dyDescent="0.25">
      <c r="A2553">
        <v>43.17</v>
      </c>
      <c r="B2553">
        <v>7.6074423789978001</v>
      </c>
      <c r="C2553">
        <v>18.886299999999999</v>
      </c>
    </row>
    <row r="2554" spans="1:3" x14ac:dyDescent="0.25">
      <c r="A2554">
        <v>43.18</v>
      </c>
      <c r="B2554">
        <v>7.5650658607482901</v>
      </c>
      <c r="C2554">
        <v>18.716999999999999</v>
      </c>
    </row>
    <row r="2555" spans="1:3" x14ac:dyDescent="0.25">
      <c r="A2555">
        <v>43.18</v>
      </c>
      <c r="B2555">
        <v>7.5431127548217702</v>
      </c>
      <c r="C2555">
        <v>18.796800000000001</v>
      </c>
    </row>
    <row r="2556" spans="1:3" x14ac:dyDescent="0.25">
      <c r="A2556">
        <v>43.2</v>
      </c>
      <c r="B2556">
        <v>7.5099554061889604</v>
      </c>
      <c r="C2556">
        <v>18.626200000000001</v>
      </c>
    </row>
    <row r="2557" spans="1:3" x14ac:dyDescent="0.25">
      <c r="A2557">
        <v>43.22</v>
      </c>
      <c r="B2557">
        <v>7.4673643112182599</v>
      </c>
      <c r="C2557">
        <v>17.542400000000001</v>
      </c>
    </row>
    <row r="2558" spans="1:3" x14ac:dyDescent="0.25">
      <c r="A2558">
        <v>43.22</v>
      </c>
      <c r="B2558">
        <v>7.4292845726013104</v>
      </c>
      <c r="C2558">
        <v>19.458200000000001</v>
      </c>
    </row>
    <row r="2559" spans="1:3" x14ac:dyDescent="0.25">
      <c r="A2559">
        <v>43.25</v>
      </c>
      <c r="B2559">
        <v>7.3226571083068803</v>
      </c>
      <c r="C2559">
        <v>17.8355</v>
      </c>
    </row>
    <row r="2560" spans="1:3" x14ac:dyDescent="0.25">
      <c r="A2560">
        <v>43.27</v>
      </c>
      <c r="B2560">
        <v>7.2407627105712802</v>
      </c>
      <c r="C2560">
        <v>19.135000000000002</v>
      </c>
    </row>
    <row r="2561" spans="1:3" x14ac:dyDescent="0.25">
      <c r="A2561">
        <v>43.28</v>
      </c>
      <c r="B2561">
        <v>7.1461596488952601</v>
      </c>
      <c r="C2561">
        <v>19.498200000000001</v>
      </c>
    </row>
    <row r="2562" spans="1:3" x14ac:dyDescent="0.25">
      <c r="A2562">
        <v>43.29</v>
      </c>
      <c r="B2562">
        <v>7.0861859321594203</v>
      </c>
      <c r="C2562">
        <v>17.800899999999999</v>
      </c>
    </row>
    <row r="2563" spans="1:3" x14ac:dyDescent="0.25">
      <c r="A2563">
        <v>43.31</v>
      </c>
      <c r="B2563">
        <v>6.9331259727478001</v>
      </c>
      <c r="C2563">
        <v>19.019100000000002</v>
      </c>
    </row>
    <row r="2564" spans="1:3" x14ac:dyDescent="0.25">
      <c r="A2564">
        <v>43.32</v>
      </c>
      <c r="B2564">
        <v>6.8508925437927202</v>
      </c>
      <c r="C2564">
        <v>16.922000000000001</v>
      </c>
    </row>
    <row r="2565" spans="1:3" x14ac:dyDescent="0.25">
      <c r="A2565">
        <v>43.35</v>
      </c>
      <c r="B2565">
        <v>6.6511530876159597</v>
      </c>
      <c r="C2565">
        <v>19.5124</v>
      </c>
    </row>
    <row r="2566" spans="1:3" x14ac:dyDescent="0.25">
      <c r="A2566">
        <v>43.36</v>
      </c>
      <c r="B2566">
        <v>6.5676374435424796</v>
      </c>
      <c r="C2566">
        <v>17.801400000000001</v>
      </c>
    </row>
    <row r="2567" spans="1:3" x14ac:dyDescent="0.25">
      <c r="A2567">
        <v>43.38</v>
      </c>
      <c r="B2567">
        <v>6.3572468757629297</v>
      </c>
      <c r="C2567">
        <v>19.253299999999999</v>
      </c>
    </row>
    <row r="2568" spans="1:3" x14ac:dyDescent="0.25">
      <c r="A2568">
        <v>43.39</v>
      </c>
      <c r="B2568">
        <v>6.2734189033508301</v>
      </c>
      <c r="C2568">
        <v>18.066500000000001</v>
      </c>
    </row>
    <row r="2569" spans="1:3" x14ac:dyDescent="0.25">
      <c r="A2569">
        <v>43.41</v>
      </c>
      <c r="B2569">
        <v>6.0678458213806099</v>
      </c>
      <c r="C2569">
        <v>18.177700000000002</v>
      </c>
    </row>
    <row r="2570" spans="1:3" x14ac:dyDescent="0.25">
      <c r="A2570">
        <v>43.44</v>
      </c>
      <c r="B2570">
        <v>5.8829240798950098</v>
      </c>
      <c r="C2570">
        <v>20.495100000000001</v>
      </c>
    </row>
    <row r="2571" spans="1:3" x14ac:dyDescent="0.25">
      <c r="A2571">
        <v>43.45</v>
      </c>
      <c r="B2571">
        <v>5.8014984130859304</v>
      </c>
      <c r="C2571">
        <v>18.625</v>
      </c>
    </row>
    <row r="2572" spans="1:3" x14ac:dyDescent="0.25">
      <c r="A2572">
        <v>43.46</v>
      </c>
      <c r="B2572">
        <v>5.6397991180419904</v>
      </c>
      <c r="C2572">
        <v>18.1496</v>
      </c>
    </row>
    <row r="2573" spans="1:3" x14ac:dyDescent="0.25">
      <c r="A2573">
        <v>43.47</v>
      </c>
      <c r="B2573">
        <v>5.5594606399536097</v>
      </c>
      <c r="C2573">
        <v>18.2349</v>
      </c>
    </row>
    <row r="2574" spans="1:3" x14ac:dyDescent="0.25">
      <c r="A2574">
        <v>43.5</v>
      </c>
      <c r="B2574">
        <v>5.35949277877807</v>
      </c>
      <c r="C2574">
        <v>19.354700000000001</v>
      </c>
    </row>
    <row r="2575" spans="1:3" x14ac:dyDescent="0.25">
      <c r="A2575">
        <v>43.51</v>
      </c>
      <c r="B2575">
        <v>5.32214260101318</v>
      </c>
      <c r="C2575">
        <v>18.229800000000001</v>
      </c>
    </row>
    <row r="2576" spans="1:3" x14ac:dyDescent="0.25">
      <c r="A2576">
        <v>43.54</v>
      </c>
      <c r="B2576">
        <v>5.1697402000427202</v>
      </c>
      <c r="C2576">
        <v>19.855399999999999</v>
      </c>
    </row>
    <row r="2577" spans="1:3" x14ac:dyDescent="0.25">
      <c r="A2577">
        <v>43.55</v>
      </c>
      <c r="B2577">
        <v>5.0810618400573704</v>
      </c>
      <c r="C2577">
        <v>19.2331</v>
      </c>
    </row>
    <row r="2578" spans="1:3" x14ac:dyDescent="0.25">
      <c r="A2578">
        <v>43.56</v>
      </c>
      <c r="B2578">
        <v>5.0395450592040998</v>
      </c>
      <c r="C2578">
        <v>18.172999999999998</v>
      </c>
    </row>
    <row r="2579" spans="1:3" x14ac:dyDescent="0.25">
      <c r="A2579">
        <v>43.59</v>
      </c>
      <c r="B2579">
        <v>4.9034056663513104</v>
      </c>
      <c r="C2579">
        <v>19.305099999999999</v>
      </c>
    </row>
    <row r="2580" spans="1:3" x14ac:dyDescent="0.25">
      <c r="A2580">
        <v>43.6</v>
      </c>
      <c r="B2580">
        <v>4.8142390251159597</v>
      </c>
      <c r="C2580">
        <v>19.6995</v>
      </c>
    </row>
    <row r="2581" spans="1:3" x14ac:dyDescent="0.25">
      <c r="A2581">
        <v>43.61</v>
      </c>
      <c r="B2581">
        <v>4.7721166610717702</v>
      </c>
      <c r="C2581">
        <v>18.3749</v>
      </c>
    </row>
    <row r="2582" spans="1:3" x14ac:dyDescent="0.25">
      <c r="A2582">
        <v>43.63</v>
      </c>
      <c r="B2582">
        <v>4.6605086326599103</v>
      </c>
      <c r="C2582">
        <v>18.770199999999999</v>
      </c>
    </row>
    <row r="2583" spans="1:3" x14ac:dyDescent="0.25">
      <c r="A2583">
        <v>43.65</v>
      </c>
      <c r="B2583">
        <v>4.5799617767333896</v>
      </c>
      <c r="C2583">
        <v>18.6462</v>
      </c>
    </row>
    <row r="2584" spans="1:3" x14ac:dyDescent="0.25">
      <c r="A2584">
        <v>43.67</v>
      </c>
      <c r="B2584">
        <v>4.4945192337036097</v>
      </c>
      <c r="C2584">
        <v>18.412299999999998</v>
      </c>
    </row>
    <row r="2585" spans="1:3" x14ac:dyDescent="0.25">
      <c r="A2585">
        <v>43.68</v>
      </c>
      <c r="B2585">
        <v>4.4369540214538503</v>
      </c>
      <c r="C2585">
        <v>18.447299999999998</v>
      </c>
    </row>
    <row r="2586" spans="1:3" x14ac:dyDescent="0.25">
      <c r="A2586">
        <v>43.7</v>
      </c>
      <c r="B2586">
        <v>4.2928590774536097</v>
      </c>
      <c r="C2586">
        <v>19.675599999999999</v>
      </c>
    </row>
    <row r="2587" spans="1:3" x14ac:dyDescent="0.25">
      <c r="A2587">
        <v>43.72</v>
      </c>
      <c r="B2587">
        <v>4.2162117958068803</v>
      </c>
      <c r="C2587">
        <v>19.929200000000002</v>
      </c>
    </row>
    <row r="2588" spans="1:3" x14ac:dyDescent="0.25">
      <c r="A2588">
        <v>43.73</v>
      </c>
      <c r="B2588">
        <v>4.1657757759094203</v>
      </c>
      <c r="C2588">
        <v>19.5198</v>
      </c>
    </row>
    <row r="2589" spans="1:3" x14ac:dyDescent="0.25">
      <c r="A2589">
        <v>43.75</v>
      </c>
      <c r="B2589">
        <v>4.0321230888366699</v>
      </c>
      <c r="C2589">
        <v>19.091999999999999</v>
      </c>
    </row>
    <row r="2590" spans="1:3" x14ac:dyDescent="0.25">
      <c r="A2590">
        <v>43.77</v>
      </c>
      <c r="B2590">
        <v>3.9437444210052401</v>
      </c>
      <c r="C2590">
        <v>18.182700000000001</v>
      </c>
    </row>
    <row r="2591" spans="1:3" x14ac:dyDescent="0.25">
      <c r="A2591">
        <v>43.78</v>
      </c>
      <c r="B2591">
        <v>3.8893692493438698</v>
      </c>
      <c r="C2591">
        <v>19.998999999999999</v>
      </c>
    </row>
    <row r="2592" spans="1:3" x14ac:dyDescent="0.25">
      <c r="A2592">
        <v>43.8</v>
      </c>
      <c r="B2592">
        <v>3.7767586708068799</v>
      </c>
      <c r="C2592">
        <v>17.7592</v>
      </c>
    </row>
    <row r="2593" spans="1:3" x14ac:dyDescent="0.25">
      <c r="A2593">
        <v>43.82</v>
      </c>
      <c r="B2593">
        <v>3.6745254993438698</v>
      </c>
      <c r="C2593">
        <v>19.283899999999999</v>
      </c>
    </row>
    <row r="2594" spans="1:3" x14ac:dyDescent="0.25">
      <c r="A2594">
        <v>43.83</v>
      </c>
      <c r="B2594">
        <v>3.6206388473510698</v>
      </c>
      <c r="C2594">
        <v>20.43</v>
      </c>
    </row>
    <row r="2595" spans="1:3" x14ac:dyDescent="0.25">
      <c r="A2595">
        <v>43.85</v>
      </c>
      <c r="B2595">
        <v>3.47298908233642</v>
      </c>
      <c r="C2595">
        <v>20.153300000000002</v>
      </c>
    </row>
    <row r="2596" spans="1:3" x14ac:dyDescent="0.25">
      <c r="A2596">
        <v>43.86</v>
      </c>
      <c r="B2596">
        <v>3.41976642608642</v>
      </c>
      <c r="C2596">
        <v>17.815799999999999</v>
      </c>
    </row>
    <row r="2597" spans="1:3" x14ac:dyDescent="0.25">
      <c r="A2597">
        <v>43.88</v>
      </c>
      <c r="B2597">
        <v>3.26972079277038</v>
      </c>
      <c r="C2597">
        <v>19.165500000000002</v>
      </c>
    </row>
    <row r="2598" spans="1:3" x14ac:dyDescent="0.25">
      <c r="A2598">
        <v>43.89</v>
      </c>
      <c r="B2598">
        <v>3.22866606712341</v>
      </c>
      <c r="C2598">
        <v>18.446200000000001</v>
      </c>
    </row>
    <row r="2599" spans="1:3" x14ac:dyDescent="0.25">
      <c r="A2599">
        <v>43.91</v>
      </c>
      <c r="B2599">
        <v>3.1010749340057302</v>
      </c>
      <c r="C2599">
        <v>19.910699999999999</v>
      </c>
    </row>
    <row r="2600" spans="1:3" x14ac:dyDescent="0.25">
      <c r="A2600">
        <v>43.94</v>
      </c>
      <c r="B2600">
        <v>3.0201311111450102</v>
      </c>
      <c r="C2600">
        <v>18.6191</v>
      </c>
    </row>
    <row r="2601" spans="1:3" x14ac:dyDescent="0.25">
      <c r="A2601">
        <v>43.95</v>
      </c>
      <c r="B2601">
        <v>2.9761466979980402</v>
      </c>
      <c r="C2601">
        <v>19.754200000000001</v>
      </c>
    </row>
    <row r="2602" spans="1:3" x14ac:dyDescent="0.25">
      <c r="A2602">
        <v>43.97</v>
      </c>
      <c r="B2602">
        <v>2.8775398731231601</v>
      </c>
      <c r="C2602">
        <v>18.6172</v>
      </c>
    </row>
    <row r="2603" spans="1:3" x14ac:dyDescent="0.25">
      <c r="A2603">
        <v>43.99</v>
      </c>
      <c r="B2603">
        <v>2.7826440334320002</v>
      </c>
      <c r="C2603">
        <v>18.0215</v>
      </c>
    </row>
    <row r="2604" spans="1:3" x14ac:dyDescent="0.25">
      <c r="A2604">
        <v>44</v>
      </c>
      <c r="B2604">
        <v>2.7404694557189901</v>
      </c>
      <c r="C2604">
        <v>20.021799999999999</v>
      </c>
    </row>
    <row r="2605" spans="1:3" x14ac:dyDescent="0.25">
      <c r="A2605">
        <v>44.01</v>
      </c>
      <c r="B2605">
        <v>2.6491284370422301</v>
      </c>
      <c r="C2605">
        <v>19.113800000000001</v>
      </c>
    </row>
    <row r="2606" spans="1:3" x14ac:dyDescent="0.25">
      <c r="A2606">
        <v>44.02</v>
      </c>
      <c r="B2606">
        <v>2.5921361446380602</v>
      </c>
      <c r="C2606">
        <v>18.551600000000001</v>
      </c>
    </row>
    <row r="2607" spans="1:3" x14ac:dyDescent="0.25">
      <c r="A2607">
        <v>44.05</v>
      </c>
      <c r="B2607">
        <v>2.4266545772552401</v>
      </c>
      <c r="C2607">
        <v>18.977</v>
      </c>
    </row>
    <row r="2608" spans="1:3" x14ac:dyDescent="0.25">
      <c r="A2608">
        <v>44.06</v>
      </c>
      <c r="B2608">
        <v>2.3573901653289702</v>
      </c>
      <c r="C2608">
        <v>19.031600000000001</v>
      </c>
    </row>
    <row r="2609" spans="1:3" x14ac:dyDescent="0.25">
      <c r="A2609">
        <v>44.08</v>
      </c>
      <c r="B2609">
        <v>2.2081778049468901</v>
      </c>
      <c r="C2609">
        <v>17.538499999999999</v>
      </c>
    </row>
    <row r="2610" spans="1:3" x14ac:dyDescent="0.25">
      <c r="A2610">
        <v>44.09</v>
      </c>
      <c r="B2610">
        <v>2.1285555362701398</v>
      </c>
      <c r="C2610">
        <v>18.770900000000001</v>
      </c>
    </row>
    <row r="2611" spans="1:3" x14ac:dyDescent="0.25">
      <c r="A2611">
        <v>44.11</v>
      </c>
      <c r="B2611">
        <v>1.9399161338806099</v>
      </c>
      <c r="C2611">
        <v>19.5152</v>
      </c>
    </row>
    <row r="2612" spans="1:3" x14ac:dyDescent="0.25">
      <c r="A2612">
        <v>44.13</v>
      </c>
      <c r="B2612">
        <v>1.85711014270782</v>
      </c>
      <c r="C2612">
        <v>18.1401</v>
      </c>
    </row>
    <row r="2613" spans="1:3" x14ac:dyDescent="0.25">
      <c r="A2613">
        <v>44.19</v>
      </c>
      <c r="B2613">
        <v>1.2542977333068801</v>
      </c>
      <c r="C2613">
        <v>18.6508</v>
      </c>
    </row>
    <row r="2614" spans="1:3" x14ac:dyDescent="0.25">
      <c r="A2614">
        <v>44.2</v>
      </c>
      <c r="B2614">
        <v>1.1439851522445601</v>
      </c>
      <c r="C2614">
        <v>19.834700000000002</v>
      </c>
    </row>
    <row r="2615" spans="1:3" x14ac:dyDescent="0.25">
      <c r="A2615">
        <v>44.21</v>
      </c>
      <c r="B2615">
        <v>1.0959774255752499</v>
      </c>
      <c r="C2615">
        <v>19.188300000000002</v>
      </c>
    </row>
    <row r="2616" spans="1:3" x14ac:dyDescent="0.25">
      <c r="A2616">
        <v>44.22</v>
      </c>
      <c r="B2616">
        <v>0.99119871854782104</v>
      </c>
      <c r="C2616">
        <v>18.5227</v>
      </c>
    </row>
    <row r="2617" spans="1:3" x14ac:dyDescent="0.25">
      <c r="A2617">
        <v>44.22</v>
      </c>
      <c r="B2617">
        <v>0.92389404773712103</v>
      </c>
      <c r="C2617">
        <v>18.108599999999999</v>
      </c>
    </row>
    <row r="2618" spans="1:3" x14ac:dyDescent="0.25">
      <c r="A2618">
        <v>44.25</v>
      </c>
      <c r="B2618">
        <v>0.72020912170410101</v>
      </c>
      <c r="C2618">
        <v>20.255099999999999</v>
      </c>
    </row>
    <row r="2619" spans="1:3" x14ac:dyDescent="0.25">
      <c r="A2619">
        <v>44.27</v>
      </c>
      <c r="B2619">
        <v>0.600619316101074</v>
      </c>
      <c r="C2619">
        <v>19.508299999999998</v>
      </c>
    </row>
    <row r="2620" spans="1:3" x14ac:dyDescent="0.25">
      <c r="A2620">
        <v>44.27</v>
      </c>
      <c r="B2620">
        <v>0.52846437692642201</v>
      </c>
      <c r="C2620">
        <v>19.2651</v>
      </c>
    </row>
    <row r="2621" spans="1:3" x14ac:dyDescent="0.25">
      <c r="A2621">
        <v>44.3</v>
      </c>
      <c r="B2621">
        <v>0.354759931564331</v>
      </c>
      <c r="C2621">
        <v>19.1554</v>
      </c>
    </row>
    <row r="2622" spans="1:3" x14ac:dyDescent="0.25">
      <c r="A2622">
        <v>44.31</v>
      </c>
      <c r="B2622">
        <v>0.29384848475456199</v>
      </c>
      <c r="C2622">
        <v>19.7332</v>
      </c>
    </row>
    <row r="2623" spans="1:3" x14ac:dyDescent="0.25">
      <c r="A2623">
        <v>44.33</v>
      </c>
      <c r="B2623">
        <v>0.143269047141075</v>
      </c>
      <c r="C2623">
        <v>19.738399999999999</v>
      </c>
    </row>
    <row r="2624" spans="1:3" x14ac:dyDescent="0.25">
      <c r="A2624">
        <v>44.35</v>
      </c>
      <c r="B2624">
        <v>3.2227374613285002E-2</v>
      </c>
      <c r="C2624">
        <v>18.633099999999999</v>
      </c>
    </row>
    <row r="2625" spans="1:3" x14ac:dyDescent="0.25">
      <c r="A2625">
        <v>44.36</v>
      </c>
      <c r="B2625">
        <v>-2.9257001355290399E-2</v>
      </c>
      <c r="C2625">
        <v>18.924299999999999</v>
      </c>
    </row>
    <row r="2626" spans="1:3" x14ac:dyDescent="0.25">
      <c r="A2626">
        <v>44.38</v>
      </c>
      <c r="B2626">
        <v>-0.17486898601055101</v>
      </c>
      <c r="C2626">
        <v>18.141999999999999</v>
      </c>
    </row>
    <row r="2627" spans="1:3" x14ac:dyDescent="0.25">
      <c r="A2627">
        <v>44.39</v>
      </c>
      <c r="B2627">
        <v>-0.23136639595031699</v>
      </c>
      <c r="C2627">
        <v>19.197800000000001</v>
      </c>
    </row>
    <row r="2628" spans="1:3" x14ac:dyDescent="0.25">
      <c r="A2628">
        <v>44.41</v>
      </c>
      <c r="B2628">
        <v>-0.37600833177566501</v>
      </c>
      <c r="C2628">
        <v>19.7974</v>
      </c>
    </row>
    <row r="2629" spans="1:3" x14ac:dyDescent="0.25">
      <c r="A2629">
        <v>44.42</v>
      </c>
      <c r="B2629">
        <v>-0.438593000173568</v>
      </c>
      <c r="C2629">
        <v>17.681999999999999</v>
      </c>
    </row>
    <row r="2630" spans="1:3" x14ac:dyDescent="0.25">
      <c r="A2630">
        <v>44.45</v>
      </c>
      <c r="B2630">
        <v>-0.55879479646682695</v>
      </c>
      <c r="C2630">
        <v>18.119800000000001</v>
      </c>
    </row>
    <row r="2631" spans="1:3" x14ac:dyDescent="0.25">
      <c r="A2631">
        <v>44.46</v>
      </c>
      <c r="B2631">
        <v>-0.618788301944732</v>
      </c>
      <c r="C2631">
        <v>19.3079</v>
      </c>
    </row>
    <row r="2632" spans="1:3" x14ac:dyDescent="0.25">
      <c r="A2632">
        <v>44.48</v>
      </c>
      <c r="B2632">
        <v>-0.78233647346496504</v>
      </c>
      <c r="C2632">
        <v>19.777799999999999</v>
      </c>
    </row>
    <row r="2633" spans="1:3" x14ac:dyDescent="0.25">
      <c r="A2633">
        <v>44.5</v>
      </c>
      <c r="B2633">
        <v>-0.88597583770751898</v>
      </c>
      <c r="C2633">
        <v>18.350000000000001</v>
      </c>
    </row>
    <row r="2634" spans="1:3" x14ac:dyDescent="0.25">
      <c r="A2634">
        <v>44.51</v>
      </c>
      <c r="B2634">
        <v>-0.93458914756774902</v>
      </c>
      <c r="C2634">
        <v>17.438700000000001</v>
      </c>
    </row>
    <row r="2635" spans="1:3" x14ac:dyDescent="0.25">
      <c r="A2635">
        <v>44.53</v>
      </c>
      <c r="B2635">
        <v>-1.1214836835861199</v>
      </c>
      <c r="C2635">
        <v>18.943100000000001</v>
      </c>
    </row>
    <row r="2636" spans="1:3" x14ac:dyDescent="0.25">
      <c r="A2636">
        <v>44.54</v>
      </c>
      <c r="B2636">
        <v>-1.1947388648986801</v>
      </c>
      <c r="C2636">
        <v>18.831099999999999</v>
      </c>
    </row>
    <row r="2637" spans="1:3" x14ac:dyDescent="0.25">
      <c r="A2637">
        <v>44.56</v>
      </c>
      <c r="B2637">
        <v>-1.3751815557479801</v>
      </c>
      <c r="C2637">
        <v>20.541599999999999</v>
      </c>
    </row>
    <row r="2638" spans="1:3" x14ac:dyDescent="0.25">
      <c r="A2638">
        <v>44.58</v>
      </c>
      <c r="B2638">
        <v>-1.4952597618103001</v>
      </c>
      <c r="C2638">
        <v>19.958300000000001</v>
      </c>
    </row>
    <row r="2639" spans="1:3" x14ac:dyDescent="0.25">
      <c r="A2639">
        <v>44.6</v>
      </c>
      <c r="B2639">
        <v>-1.59830009937286</v>
      </c>
      <c r="C2639">
        <v>18.5474</v>
      </c>
    </row>
    <row r="2640" spans="1:3" x14ac:dyDescent="0.25">
      <c r="A2640">
        <v>44.6</v>
      </c>
      <c r="B2640">
        <v>-1.6506763696670499</v>
      </c>
      <c r="C2640">
        <v>17.693999999999999</v>
      </c>
    </row>
    <row r="2641" spans="1:3" x14ac:dyDescent="0.25">
      <c r="A2641">
        <v>44.63</v>
      </c>
      <c r="B2641">
        <v>-1.80672466754913</v>
      </c>
      <c r="C2641">
        <v>20.181699999999999</v>
      </c>
    </row>
    <row r="2642" spans="1:3" x14ac:dyDescent="0.25">
      <c r="A2642">
        <v>44.64</v>
      </c>
      <c r="B2642">
        <v>-1.85343694686889</v>
      </c>
      <c r="C2642">
        <v>19.584499999999998</v>
      </c>
    </row>
    <row r="2643" spans="1:3" x14ac:dyDescent="0.25">
      <c r="A2643">
        <v>44.66</v>
      </c>
      <c r="B2643">
        <v>-2.0084369182586599</v>
      </c>
      <c r="C2643">
        <v>18.767800000000001</v>
      </c>
    </row>
    <row r="2644" spans="1:3" x14ac:dyDescent="0.25">
      <c r="A2644">
        <v>44.69</v>
      </c>
      <c r="B2644">
        <v>-2.1241919994354199</v>
      </c>
      <c r="C2644">
        <v>18.900400000000001</v>
      </c>
    </row>
    <row r="2645" spans="1:3" x14ac:dyDescent="0.25">
      <c r="A2645">
        <v>44.7</v>
      </c>
      <c r="B2645">
        <v>-2.18199157714843</v>
      </c>
      <c r="C2645">
        <v>18.613099999999999</v>
      </c>
    </row>
    <row r="2646" spans="1:3" x14ac:dyDescent="0.25">
      <c r="A2646">
        <v>44.71</v>
      </c>
      <c r="B2646">
        <v>-2.3228836059570299</v>
      </c>
      <c r="C2646">
        <v>18.593900000000001</v>
      </c>
    </row>
    <row r="2647" spans="1:3" x14ac:dyDescent="0.25">
      <c r="A2647">
        <v>44.72</v>
      </c>
      <c r="B2647">
        <v>-2.3858392238616899</v>
      </c>
      <c r="C2647">
        <v>19.2195</v>
      </c>
    </row>
    <row r="2648" spans="1:3" x14ac:dyDescent="0.25">
      <c r="A2648">
        <v>44.75</v>
      </c>
      <c r="B2648">
        <v>-2.5631308555603001</v>
      </c>
      <c r="C2648">
        <v>18.707100000000001</v>
      </c>
    </row>
    <row r="2649" spans="1:3" x14ac:dyDescent="0.25">
      <c r="A2649">
        <v>44.76</v>
      </c>
      <c r="B2649">
        <v>-2.6351034641265798</v>
      </c>
      <c r="C2649">
        <v>19.644100000000002</v>
      </c>
    </row>
    <row r="2650" spans="1:3" x14ac:dyDescent="0.25">
      <c r="A2650">
        <v>44.78</v>
      </c>
      <c r="B2650">
        <v>-2.7584304809570299</v>
      </c>
      <c r="C2650">
        <v>20.104800000000001</v>
      </c>
    </row>
    <row r="2651" spans="1:3" x14ac:dyDescent="0.25">
      <c r="A2651">
        <v>44.79</v>
      </c>
      <c r="B2651">
        <v>-2.8137819766998202</v>
      </c>
      <c r="C2651">
        <v>18.0258</v>
      </c>
    </row>
    <row r="2652" spans="1:3" x14ac:dyDescent="0.25">
      <c r="A2652">
        <v>44.82</v>
      </c>
      <c r="B2652">
        <v>-2.9812037944793701</v>
      </c>
      <c r="C2652">
        <v>18.251000000000001</v>
      </c>
    </row>
    <row r="2653" spans="1:3" x14ac:dyDescent="0.25">
      <c r="A2653">
        <v>44.82</v>
      </c>
      <c r="B2653">
        <v>-3.0274603366851802</v>
      </c>
      <c r="C2653">
        <v>17.8704</v>
      </c>
    </row>
    <row r="2654" spans="1:3" x14ac:dyDescent="0.25">
      <c r="A2654">
        <v>44.84</v>
      </c>
      <c r="B2654">
        <v>-3.1806049346923801</v>
      </c>
      <c r="C2654">
        <v>18.200199999999999</v>
      </c>
    </row>
    <row r="2655" spans="1:3" x14ac:dyDescent="0.25">
      <c r="A2655">
        <v>44.86</v>
      </c>
      <c r="B2655">
        <v>-3.29785752296447</v>
      </c>
      <c r="C2655">
        <v>17.77</v>
      </c>
    </row>
    <row r="2656" spans="1:3" x14ac:dyDescent="0.25">
      <c r="A2656">
        <v>44.87</v>
      </c>
      <c r="B2656">
        <v>-3.3685345649719198</v>
      </c>
      <c r="C2656">
        <v>17.963100000000001</v>
      </c>
    </row>
    <row r="2657" spans="1:3" x14ac:dyDescent="0.25">
      <c r="A2657">
        <v>44.89</v>
      </c>
      <c r="B2657">
        <v>-3.52449178695678</v>
      </c>
      <c r="C2657">
        <v>19.8171</v>
      </c>
    </row>
    <row r="2658" spans="1:3" x14ac:dyDescent="0.25">
      <c r="A2658">
        <v>44.91</v>
      </c>
      <c r="B2658">
        <v>-3.63777303695678</v>
      </c>
      <c r="C2658">
        <v>20.041699999999999</v>
      </c>
    </row>
    <row r="2659" spans="1:3" x14ac:dyDescent="0.25">
      <c r="A2659">
        <v>44.93</v>
      </c>
      <c r="B2659">
        <v>-3.73448538780212</v>
      </c>
      <c r="C2659">
        <v>20.352599999999999</v>
      </c>
    </row>
    <row r="2660" spans="1:3" x14ac:dyDescent="0.25">
      <c r="A2660">
        <v>44.93</v>
      </c>
      <c r="B2660">
        <v>-3.7881309986114502</v>
      </c>
      <c r="C2660">
        <v>19.021100000000001</v>
      </c>
    </row>
    <row r="2661" spans="1:3" x14ac:dyDescent="0.25">
      <c r="A2661">
        <v>44.97</v>
      </c>
      <c r="B2661">
        <v>-3.9318940639495801</v>
      </c>
      <c r="C2661">
        <v>18.415800000000001</v>
      </c>
    </row>
    <row r="2662" spans="1:3" x14ac:dyDescent="0.25">
      <c r="A2662">
        <v>44.98</v>
      </c>
      <c r="B2662">
        <v>-3.98329377174377</v>
      </c>
      <c r="C2662">
        <v>16.861999999999998</v>
      </c>
    </row>
    <row r="2663" spans="1:3" x14ac:dyDescent="0.25">
      <c r="A2663">
        <v>44.99</v>
      </c>
      <c r="B2663">
        <v>-4.0974216461181596</v>
      </c>
      <c r="C2663">
        <v>14.594099999999999</v>
      </c>
    </row>
    <row r="2664" spans="1:3" x14ac:dyDescent="0.25">
      <c r="A2664">
        <v>45.01</v>
      </c>
      <c r="B2664">
        <v>-4.1603379249572701</v>
      </c>
      <c r="C2664">
        <v>14.4917</v>
      </c>
    </row>
    <row r="2665" spans="1:3" x14ac:dyDescent="0.25">
      <c r="A2665">
        <v>45.03</v>
      </c>
      <c r="B2665">
        <v>-4.1867637634277299</v>
      </c>
      <c r="C2665">
        <v>13.568099999999999</v>
      </c>
    </row>
    <row r="2666" spans="1:3" x14ac:dyDescent="0.25">
      <c r="A2666">
        <v>45.04</v>
      </c>
      <c r="B2666">
        <v>-4.2345829010009703</v>
      </c>
      <c r="C2666">
        <v>14.424200000000001</v>
      </c>
    </row>
    <row r="2667" spans="1:3" x14ac:dyDescent="0.25">
      <c r="A2667">
        <v>45.06</v>
      </c>
      <c r="B2667">
        <v>-4.2508850097656197</v>
      </c>
      <c r="C2667">
        <v>13.087</v>
      </c>
    </row>
    <row r="2668" spans="1:3" x14ac:dyDescent="0.25">
      <c r="A2668">
        <v>45.08</v>
      </c>
      <c r="B2668">
        <v>-4.2812757492065403</v>
      </c>
      <c r="C2668">
        <v>10.604200000000001</v>
      </c>
    </row>
    <row r="2669" spans="1:3" x14ac:dyDescent="0.25">
      <c r="A2669">
        <v>45.1</v>
      </c>
      <c r="B2669">
        <v>-4.2969398498535103</v>
      </c>
      <c r="C2669">
        <v>12.5274</v>
      </c>
    </row>
    <row r="2670" spans="1:3" x14ac:dyDescent="0.25">
      <c r="A2670">
        <v>45.12</v>
      </c>
      <c r="B2670">
        <v>-4.3103184700012198</v>
      </c>
      <c r="C2670">
        <v>10.4551</v>
      </c>
    </row>
    <row r="2671" spans="1:3" x14ac:dyDescent="0.25">
      <c r="A2671">
        <v>45.12</v>
      </c>
      <c r="B2671">
        <v>-4.3179812431335396</v>
      </c>
      <c r="C2671">
        <v>10.0915</v>
      </c>
    </row>
    <row r="2672" spans="1:3" x14ac:dyDescent="0.25">
      <c r="A2672">
        <v>45.15</v>
      </c>
      <c r="B2672">
        <v>-4.3323564529418901</v>
      </c>
      <c r="C2672">
        <v>9.0358000000000001</v>
      </c>
    </row>
    <row r="2673" spans="1:3" x14ac:dyDescent="0.25">
      <c r="A2673">
        <v>45.2</v>
      </c>
      <c r="B2673">
        <v>-4.3624606132507298</v>
      </c>
      <c r="C2673">
        <v>7.7473000000000001</v>
      </c>
    </row>
    <row r="2674" spans="1:3" x14ac:dyDescent="0.25">
      <c r="A2674">
        <v>45.22</v>
      </c>
      <c r="B2674">
        <v>-4.3661518096923801</v>
      </c>
      <c r="C2674">
        <v>8.0243000000000002</v>
      </c>
    </row>
    <row r="2675" spans="1:3" x14ac:dyDescent="0.25">
      <c r="A2675">
        <v>45.22</v>
      </c>
      <c r="B2675">
        <v>-4.3674931526184002</v>
      </c>
      <c r="C2675">
        <v>8.1988000000000003</v>
      </c>
    </row>
    <row r="2676" spans="1:3" x14ac:dyDescent="0.25">
      <c r="A2676">
        <v>45.22</v>
      </c>
      <c r="B2676">
        <v>-4.3682155609130797</v>
      </c>
      <c r="C2676">
        <v>8.1141000000000005</v>
      </c>
    </row>
    <row r="2677" spans="1:3" x14ac:dyDescent="0.25">
      <c r="A2677">
        <v>45.25</v>
      </c>
      <c r="B2677">
        <v>-4.3711977005004803</v>
      </c>
      <c r="C2677">
        <v>8.0703999999999994</v>
      </c>
    </row>
    <row r="2678" spans="1:3" x14ac:dyDescent="0.25">
      <c r="A2678">
        <v>45.26</v>
      </c>
      <c r="B2678">
        <v>-4.37290334701538</v>
      </c>
      <c r="C2678">
        <v>7.5784000000000002</v>
      </c>
    </row>
    <row r="2679" spans="1:3" x14ac:dyDescent="0.25">
      <c r="A2679">
        <v>45.28</v>
      </c>
      <c r="B2679">
        <v>-4.3776493072509703</v>
      </c>
      <c r="C2679">
        <v>6.9611000000000001</v>
      </c>
    </row>
    <row r="2680" spans="1:3" x14ac:dyDescent="0.25">
      <c r="A2680">
        <v>45.29</v>
      </c>
      <c r="B2680">
        <v>-4.37947225570678</v>
      </c>
      <c r="C2680">
        <v>6.5763999999999996</v>
      </c>
    </row>
    <row r="2681" spans="1:3" x14ac:dyDescent="0.25">
      <c r="A2681">
        <v>45.31</v>
      </c>
      <c r="B2681">
        <v>-4.3842248916625897</v>
      </c>
      <c r="C2681">
        <v>6.0933999999999999</v>
      </c>
    </row>
    <row r="2682" spans="1:3" x14ac:dyDescent="0.25">
      <c r="A2682">
        <v>45.32</v>
      </c>
      <c r="B2682">
        <v>-4.3857092857360804</v>
      </c>
      <c r="C2682">
        <v>6.1212</v>
      </c>
    </row>
    <row r="2683" spans="1:3" x14ac:dyDescent="0.25">
      <c r="A2683">
        <v>45.35</v>
      </c>
      <c r="B2683">
        <v>-4.3883457183837802</v>
      </c>
      <c r="C2683">
        <v>6.12</v>
      </c>
    </row>
    <row r="2684" spans="1:3" x14ac:dyDescent="0.25">
      <c r="A2684">
        <v>45.36</v>
      </c>
      <c r="B2684">
        <v>-4.3891792297363201</v>
      </c>
      <c r="C2684">
        <v>6.3452000000000002</v>
      </c>
    </row>
    <row r="2685" spans="1:3" x14ac:dyDescent="0.25">
      <c r="A2685">
        <v>45.38</v>
      </c>
      <c r="B2685">
        <v>-4.3917379379272399</v>
      </c>
      <c r="C2685">
        <v>5.6215999999999999</v>
      </c>
    </row>
    <row r="2686" spans="1:3" x14ac:dyDescent="0.25">
      <c r="A2686">
        <v>45.4</v>
      </c>
      <c r="B2686">
        <v>-4.3936390876770002</v>
      </c>
      <c r="C2686">
        <v>5.1782000000000004</v>
      </c>
    </row>
    <row r="2687" spans="1:3" x14ac:dyDescent="0.25">
      <c r="A2687">
        <v>45.4</v>
      </c>
      <c r="B2687">
        <v>-4.39467430114746</v>
      </c>
      <c r="C2687">
        <v>5.4886999999999997</v>
      </c>
    </row>
    <row r="2688" spans="1:3" x14ac:dyDescent="0.25">
      <c r="A2688">
        <v>45.43</v>
      </c>
      <c r="B2688">
        <v>-4.3978576660156197</v>
      </c>
      <c r="C2688">
        <v>4.8798000000000004</v>
      </c>
    </row>
    <row r="2689" spans="1:3" x14ac:dyDescent="0.25">
      <c r="A2689">
        <v>45.44</v>
      </c>
      <c r="B2689">
        <v>-4.3991336822509703</v>
      </c>
      <c r="C2689">
        <v>4.7354000000000003</v>
      </c>
    </row>
    <row r="2690" spans="1:3" x14ac:dyDescent="0.25">
      <c r="A2690">
        <v>45.46</v>
      </c>
      <c r="B2690">
        <v>-4.4020700454711896</v>
      </c>
      <c r="C2690">
        <v>4.1874000000000002</v>
      </c>
    </row>
    <row r="2691" spans="1:3" x14ac:dyDescent="0.25">
      <c r="A2691">
        <v>45.47</v>
      </c>
      <c r="B2691">
        <v>-4.4030723571777299</v>
      </c>
      <c r="C2691">
        <v>4.0982000000000003</v>
      </c>
    </row>
    <row r="2692" spans="1:3" x14ac:dyDescent="0.25">
      <c r="A2692">
        <v>45.5</v>
      </c>
      <c r="B2692">
        <v>-4.4057741165161097</v>
      </c>
      <c r="C2692">
        <v>4.2782</v>
      </c>
    </row>
    <row r="2693" spans="1:3" x14ac:dyDescent="0.25">
      <c r="A2693">
        <v>45.5</v>
      </c>
      <c r="B2693">
        <v>-4.4066143035888601</v>
      </c>
      <c r="C2693">
        <v>4.0330000000000004</v>
      </c>
    </row>
    <row r="2694" spans="1:3" x14ac:dyDescent="0.25">
      <c r="A2694">
        <v>45.53</v>
      </c>
      <c r="B2694">
        <v>-4.4097719192504803</v>
      </c>
      <c r="C2694">
        <v>3.3216000000000001</v>
      </c>
    </row>
    <row r="2695" spans="1:3" x14ac:dyDescent="0.25">
      <c r="A2695">
        <v>45.54</v>
      </c>
      <c r="B2695">
        <v>-4.4114384651184002</v>
      </c>
      <c r="C2695">
        <v>2.4605000000000001</v>
      </c>
    </row>
    <row r="2696" spans="1:3" x14ac:dyDescent="0.25">
      <c r="A2696">
        <v>45.56</v>
      </c>
      <c r="B2696">
        <v>-4.4164190292358398</v>
      </c>
      <c r="C2696">
        <v>1.5262</v>
      </c>
    </row>
    <row r="2697" spans="1:3" x14ac:dyDescent="0.25">
      <c r="A2697">
        <v>45.58</v>
      </c>
      <c r="B2697">
        <v>-4.4203643798828098</v>
      </c>
      <c r="C2697">
        <v>0.91510000000000002</v>
      </c>
    </row>
    <row r="2698" spans="1:3" x14ac:dyDescent="0.25">
      <c r="A2698">
        <v>45.59</v>
      </c>
      <c r="B2698">
        <v>-4.4215230941772399</v>
      </c>
      <c r="C2698">
        <v>1.3595999999999999</v>
      </c>
    </row>
    <row r="2699" spans="1:3" x14ac:dyDescent="0.25">
      <c r="A2699">
        <v>45.61</v>
      </c>
      <c r="B2699">
        <v>-4.4227275848388601</v>
      </c>
      <c r="C2699">
        <v>1.5086999999999999</v>
      </c>
    </row>
    <row r="2700" spans="1:3" x14ac:dyDescent="0.25">
      <c r="A2700">
        <v>45.63</v>
      </c>
      <c r="B2700">
        <v>-4.4228253364562899</v>
      </c>
      <c r="C2700">
        <v>1.5817000000000001</v>
      </c>
    </row>
    <row r="2701" spans="1:3" x14ac:dyDescent="0.25">
      <c r="A2701">
        <v>45.64</v>
      </c>
      <c r="B2701">
        <v>-4.4228253364562899</v>
      </c>
      <c r="C2701">
        <v>1.6418999999999999</v>
      </c>
    </row>
    <row r="2702" spans="1:3" x14ac:dyDescent="0.25">
      <c r="A2702">
        <v>45.66</v>
      </c>
      <c r="B2702">
        <v>-4.4228253364562899</v>
      </c>
      <c r="C2702">
        <v>1.3591</v>
      </c>
    </row>
    <row r="2703" spans="1:3" x14ac:dyDescent="0.25">
      <c r="A2703">
        <v>45.68</v>
      </c>
      <c r="B2703">
        <v>-4.4228253364562899</v>
      </c>
      <c r="C2703">
        <v>1.3544</v>
      </c>
    </row>
    <row r="2704" spans="1:3" x14ac:dyDescent="0.25">
      <c r="A2704">
        <v>45.69</v>
      </c>
      <c r="B2704">
        <v>-4.4228253364562899</v>
      </c>
      <c r="C2704">
        <v>1.3543000000000001</v>
      </c>
    </row>
    <row r="2705" spans="1:3" x14ac:dyDescent="0.25">
      <c r="A2705">
        <v>45.71</v>
      </c>
      <c r="B2705">
        <v>-4.4220895767211896</v>
      </c>
      <c r="C2705">
        <v>1.3556999999999999</v>
      </c>
    </row>
    <row r="2706" spans="1:3" x14ac:dyDescent="0.25">
      <c r="A2706">
        <v>45.73</v>
      </c>
      <c r="B2706">
        <v>-4.4216728210449201</v>
      </c>
      <c r="C2706">
        <v>1.3531</v>
      </c>
    </row>
    <row r="2707" spans="1:3" x14ac:dyDescent="0.25">
      <c r="A2707">
        <v>45.74</v>
      </c>
      <c r="B2707">
        <v>-4.4224085807800204</v>
      </c>
      <c r="C2707">
        <v>0.8427</v>
      </c>
    </row>
    <row r="2708" spans="1:3" x14ac:dyDescent="0.25">
      <c r="A2708">
        <v>45.76</v>
      </c>
      <c r="B2708">
        <v>-4.4224085807800204</v>
      </c>
      <c r="C2708">
        <v>1.4295</v>
      </c>
    </row>
    <row r="2709" spans="1:3" x14ac:dyDescent="0.25">
      <c r="A2709">
        <v>45.78</v>
      </c>
      <c r="B2709">
        <v>-4.4216728210449201</v>
      </c>
      <c r="C2709">
        <v>0.99609999999999999</v>
      </c>
    </row>
    <row r="2710" spans="1:3" x14ac:dyDescent="0.25">
      <c r="A2710">
        <v>45.79</v>
      </c>
      <c r="B2710">
        <v>-4.4212560653686497</v>
      </c>
      <c r="C2710">
        <v>0.99580000000000002</v>
      </c>
    </row>
    <row r="2711" spans="1:3" x14ac:dyDescent="0.25">
      <c r="A2711">
        <v>45.82</v>
      </c>
      <c r="B2711">
        <v>-4.4208393096923801</v>
      </c>
      <c r="C2711">
        <v>0.84040000000000004</v>
      </c>
    </row>
    <row r="2712" spans="1:3" x14ac:dyDescent="0.25">
      <c r="A2712">
        <v>45.83</v>
      </c>
      <c r="B2712">
        <v>-4.4204292297363201</v>
      </c>
      <c r="C2712">
        <v>1.0629</v>
      </c>
    </row>
    <row r="2713" spans="1:3" x14ac:dyDescent="0.25">
      <c r="A2713">
        <v>45.84</v>
      </c>
      <c r="B2713">
        <v>-4.4204225540161097</v>
      </c>
      <c r="C2713">
        <v>0.62719999999999998</v>
      </c>
    </row>
    <row r="2714" spans="1:3" x14ac:dyDescent="0.25">
      <c r="A2714">
        <v>45.86</v>
      </c>
      <c r="B2714">
        <v>-4.4208068847656197</v>
      </c>
      <c r="C2714">
        <v>1.1404000000000001</v>
      </c>
    </row>
    <row r="2715" spans="1:3" x14ac:dyDescent="0.25">
      <c r="A2715">
        <v>45.87</v>
      </c>
      <c r="B2715">
        <v>-4.4211130142211896</v>
      </c>
      <c r="C2715">
        <v>-8.7300000000000003E-2</v>
      </c>
    </row>
    <row r="2716" spans="1:3" x14ac:dyDescent="0.25">
      <c r="A2716">
        <v>45.89</v>
      </c>
      <c r="B2716">
        <v>-4.4206376075744602</v>
      </c>
      <c r="C2716">
        <v>0.20380000000000001</v>
      </c>
    </row>
    <row r="2717" spans="1:3" x14ac:dyDescent="0.25">
      <c r="A2717">
        <v>45.91</v>
      </c>
      <c r="B2717">
        <v>-4.4211583137512198</v>
      </c>
      <c r="C2717">
        <v>0.34720000000000001</v>
      </c>
    </row>
    <row r="2718" spans="1:3" x14ac:dyDescent="0.25">
      <c r="A2718">
        <v>45.93</v>
      </c>
      <c r="B2718">
        <v>-4.4211583137512198</v>
      </c>
      <c r="C2718">
        <v>0.26989999999999997</v>
      </c>
    </row>
    <row r="2719" spans="1:3" x14ac:dyDescent="0.25">
      <c r="A2719">
        <v>45.94</v>
      </c>
      <c r="B2719">
        <v>-4.4204225540161097</v>
      </c>
      <c r="C2719">
        <v>0.26419999999999999</v>
      </c>
    </row>
    <row r="2720" spans="1:3" x14ac:dyDescent="0.25">
      <c r="A2720">
        <v>45.96</v>
      </c>
      <c r="B2720">
        <v>-4.4204225540161097</v>
      </c>
      <c r="C2720">
        <v>-4.4299999999999999E-2</v>
      </c>
    </row>
    <row r="2721" spans="1:3" x14ac:dyDescent="0.25">
      <c r="A2721">
        <v>45.98</v>
      </c>
      <c r="B2721">
        <v>-4.4206180572509703</v>
      </c>
      <c r="C2721">
        <v>0.53949999999999998</v>
      </c>
    </row>
    <row r="2722" spans="1:3" x14ac:dyDescent="0.25">
      <c r="A2722">
        <v>45.99</v>
      </c>
      <c r="B2722">
        <v>-4.4207353591918901</v>
      </c>
      <c r="C2722">
        <v>-0.67769999999999997</v>
      </c>
    </row>
    <row r="2723" spans="1:3" x14ac:dyDescent="0.25">
      <c r="A2723">
        <v>46.02</v>
      </c>
      <c r="B2723">
        <v>-4.4200062751770002</v>
      </c>
      <c r="C2723">
        <v>-0.182</v>
      </c>
    </row>
    <row r="2724" spans="1:3" x14ac:dyDescent="0.25">
      <c r="A2724">
        <v>46.03</v>
      </c>
      <c r="B2724">
        <v>-4.4200062751770002</v>
      </c>
      <c r="C2724">
        <v>-0.17979999999999999</v>
      </c>
    </row>
    <row r="2725" spans="1:3" x14ac:dyDescent="0.25">
      <c r="A2725">
        <v>46.04</v>
      </c>
      <c r="B2725">
        <v>-4.4195895195007298</v>
      </c>
      <c r="C2725">
        <v>5.16E-2</v>
      </c>
    </row>
    <row r="2726" spans="1:3" x14ac:dyDescent="0.25">
      <c r="A2726">
        <v>46.07</v>
      </c>
      <c r="B2726">
        <v>-4.4191727638244602</v>
      </c>
      <c r="C2726">
        <v>0.31130000000000002</v>
      </c>
    </row>
    <row r="2727" spans="1:3" x14ac:dyDescent="0.25">
      <c r="A2727">
        <v>46.08</v>
      </c>
      <c r="B2727">
        <v>-4.4191727638244602</v>
      </c>
      <c r="C2727">
        <v>-0.1656</v>
      </c>
    </row>
    <row r="2728" spans="1:3" x14ac:dyDescent="0.25">
      <c r="A2728">
        <v>46.09</v>
      </c>
      <c r="B2728">
        <v>-4.4187560081481898</v>
      </c>
      <c r="C2728">
        <v>-4.4000000000000003E-3</v>
      </c>
    </row>
    <row r="2729" spans="1:3" x14ac:dyDescent="0.25">
      <c r="A2729">
        <v>46.11</v>
      </c>
      <c r="B2729">
        <v>-4.4183721542358398</v>
      </c>
      <c r="C2729">
        <v>-0.30370000000000003</v>
      </c>
    </row>
    <row r="2730" spans="1:3" x14ac:dyDescent="0.25">
      <c r="A2730">
        <v>46.13</v>
      </c>
      <c r="B2730">
        <v>-4.4179229736328098</v>
      </c>
      <c r="C2730">
        <v>-0.22559999999999999</v>
      </c>
    </row>
    <row r="2731" spans="1:3" x14ac:dyDescent="0.25">
      <c r="A2731">
        <v>46.14</v>
      </c>
      <c r="B2731">
        <v>-4.4175648689270002</v>
      </c>
      <c r="C2731">
        <v>1.1000000000000001E-3</v>
      </c>
    </row>
    <row r="2732" spans="1:3" x14ac:dyDescent="0.25">
      <c r="A2732">
        <v>46.16</v>
      </c>
      <c r="B2732">
        <v>-4.4165101051330504</v>
      </c>
      <c r="C2732">
        <v>-0.34489999999999998</v>
      </c>
    </row>
    <row r="2733" spans="1:3" x14ac:dyDescent="0.25">
      <c r="A2733">
        <v>46.17</v>
      </c>
      <c r="B2733">
        <v>-4.4162559509277299</v>
      </c>
      <c r="C2733">
        <v>-7.8100000000000003E-2</v>
      </c>
    </row>
    <row r="2734" spans="1:3" x14ac:dyDescent="0.25">
      <c r="A2734">
        <v>46.23</v>
      </c>
      <c r="B2734">
        <v>-4.4150061607360804</v>
      </c>
      <c r="C2734">
        <v>-5.0099999999999999E-2</v>
      </c>
    </row>
    <row r="2735" spans="1:3" x14ac:dyDescent="0.25">
      <c r="A2735">
        <v>46.24</v>
      </c>
      <c r="B2735">
        <v>-4.4146609306335396</v>
      </c>
      <c r="C2735">
        <v>0.1198</v>
      </c>
    </row>
    <row r="2736" spans="1:3" x14ac:dyDescent="0.25">
      <c r="A2736">
        <v>46.25</v>
      </c>
      <c r="B2736">
        <v>-4.4144721031188903</v>
      </c>
      <c r="C2736">
        <v>2.98E-2</v>
      </c>
    </row>
    <row r="2737" spans="1:3" x14ac:dyDescent="0.25">
      <c r="A2737">
        <v>46.25</v>
      </c>
      <c r="B2737">
        <v>-4.4141726493835396</v>
      </c>
      <c r="C2737">
        <v>-0.2928</v>
      </c>
    </row>
    <row r="2738" spans="1:3" x14ac:dyDescent="0.25">
      <c r="A2738">
        <v>46.28</v>
      </c>
      <c r="B2738">
        <v>-4.4133396148681596</v>
      </c>
      <c r="C2738">
        <v>-0.13819999999999999</v>
      </c>
    </row>
    <row r="2739" spans="1:3" x14ac:dyDescent="0.25">
      <c r="A2739">
        <v>46.3</v>
      </c>
      <c r="B2739">
        <v>-4.4125647544860804</v>
      </c>
      <c r="C2739">
        <v>0.3518</v>
      </c>
    </row>
    <row r="2740" spans="1:3" x14ac:dyDescent="0.25">
      <c r="A2740">
        <v>46.3</v>
      </c>
      <c r="B2740">
        <v>-4.4121608734130797</v>
      </c>
      <c r="C2740">
        <v>0.151</v>
      </c>
    </row>
    <row r="2741" spans="1:3" x14ac:dyDescent="0.25">
      <c r="A2741">
        <v>46.33</v>
      </c>
      <c r="B2741">
        <v>-4.4108395576476997</v>
      </c>
      <c r="C2741">
        <v>0.1817</v>
      </c>
    </row>
    <row r="2742" spans="1:3" x14ac:dyDescent="0.25">
      <c r="A2742">
        <v>46.34</v>
      </c>
      <c r="B2742">
        <v>-4.4100713729858398</v>
      </c>
      <c r="C2742">
        <v>0.72699999999999998</v>
      </c>
    </row>
    <row r="2743" spans="1:3" x14ac:dyDescent="0.25">
      <c r="A2743">
        <v>46.36</v>
      </c>
      <c r="B2743">
        <v>-4.4079880714416504</v>
      </c>
      <c r="C2743">
        <v>1.1759999999999999</v>
      </c>
    </row>
    <row r="2744" spans="1:3" x14ac:dyDescent="0.25">
      <c r="A2744">
        <v>46.38</v>
      </c>
      <c r="B2744">
        <v>-4.4063405990600497</v>
      </c>
      <c r="C2744">
        <v>1.3851</v>
      </c>
    </row>
    <row r="2745" spans="1:3" x14ac:dyDescent="0.25">
      <c r="A2745">
        <v>46.39</v>
      </c>
      <c r="B2745">
        <v>-4.40527296066284</v>
      </c>
      <c r="C2745">
        <v>1.2730999999999999</v>
      </c>
    </row>
    <row r="2746" spans="1:3" x14ac:dyDescent="0.25">
      <c r="A2746">
        <v>46.41</v>
      </c>
      <c r="B2746">
        <v>-4.4035997390746999</v>
      </c>
      <c r="C2746">
        <v>1.5551999999999999</v>
      </c>
    </row>
    <row r="2747" spans="1:3" x14ac:dyDescent="0.25">
      <c r="A2747">
        <v>46.42</v>
      </c>
      <c r="B2747">
        <v>-4.4030594825744602</v>
      </c>
      <c r="C2747">
        <v>1.4339</v>
      </c>
    </row>
    <row r="2748" spans="1:3" x14ac:dyDescent="0.25">
      <c r="A2748">
        <v>46.44</v>
      </c>
      <c r="B2748">
        <v>-4.4025058746337802</v>
      </c>
      <c r="C2748">
        <v>1.1112</v>
      </c>
    </row>
    <row r="2749" spans="1:3" x14ac:dyDescent="0.25">
      <c r="A2749">
        <v>46.46</v>
      </c>
      <c r="B2749">
        <v>-4.4020895957946697</v>
      </c>
      <c r="C2749">
        <v>1.2053</v>
      </c>
    </row>
    <row r="2750" spans="1:3" x14ac:dyDescent="0.25">
      <c r="A2750">
        <v>46.48</v>
      </c>
      <c r="B2750">
        <v>-4.4020895957946697</v>
      </c>
      <c r="C2750">
        <v>1.0399</v>
      </c>
    </row>
    <row r="2751" spans="1:3" x14ac:dyDescent="0.25">
      <c r="A2751">
        <v>46.49</v>
      </c>
      <c r="B2751">
        <v>-4.4017834663391104</v>
      </c>
      <c r="C2751">
        <v>1.2583</v>
      </c>
    </row>
    <row r="2752" spans="1:3" x14ac:dyDescent="0.25">
      <c r="A2752">
        <v>46.51</v>
      </c>
      <c r="B2752">
        <v>-4.4016728401184002</v>
      </c>
      <c r="C2752">
        <v>1.1760999999999999</v>
      </c>
    </row>
    <row r="2753" spans="1:3" x14ac:dyDescent="0.25">
      <c r="A2753">
        <v>46.52</v>
      </c>
      <c r="B2753">
        <v>-4.4016728401184002</v>
      </c>
      <c r="C2753">
        <v>1.1100000000000001</v>
      </c>
    </row>
    <row r="2754" spans="1:3" x14ac:dyDescent="0.25">
      <c r="A2754">
        <v>46.54</v>
      </c>
      <c r="B2754">
        <v>-4.4016728401184002</v>
      </c>
      <c r="C2754">
        <v>1.3216000000000001</v>
      </c>
    </row>
    <row r="2755" spans="1:3" x14ac:dyDescent="0.25">
      <c r="A2755">
        <v>46.56</v>
      </c>
      <c r="B2755">
        <v>-4.4016728401184002</v>
      </c>
      <c r="C2755">
        <v>1.2709999999999999</v>
      </c>
    </row>
    <row r="2756" spans="1:3" x14ac:dyDescent="0.25">
      <c r="A2756">
        <v>46.58</v>
      </c>
      <c r="B2756">
        <v>-4.4016728401184002</v>
      </c>
      <c r="C2756">
        <v>1.5071000000000001</v>
      </c>
    </row>
    <row r="2757" spans="1:3" x14ac:dyDescent="0.25">
      <c r="A2757">
        <v>46.58</v>
      </c>
      <c r="B2757">
        <v>-4.4012756347656197</v>
      </c>
      <c r="C2757">
        <v>1.3935999999999999</v>
      </c>
    </row>
    <row r="2758" spans="1:3" x14ac:dyDescent="0.25">
      <c r="A2758">
        <v>46.62</v>
      </c>
      <c r="B2758">
        <v>-4.4009370803832999</v>
      </c>
      <c r="C2758">
        <v>1.3919999999999999</v>
      </c>
    </row>
    <row r="2759" spans="1:3" x14ac:dyDescent="0.25">
      <c r="A2759">
        <v>46.63</v>
      </c>
      <c r="B2759">
        <v>-4.4015750885009703</v>
      </c>
      <c r="C2759">
        <v>1.2889999999999999</v>
      </c>
    </row>
    <row r="2760" spans="1:3" x14ac:dyDescent="0.25">
      <c r="A2760">
        <v>46.65</v>
      </c>
      <c r="B2760">
        <v>-4.4008393287658603</v>
      </c>
      <c r="C2760">
        <v>1.3129999999999999</v>
      </c>
    </row>
    <row r="2761" spans="1:3" x14ac:dyDescent="0.25">
      <c r="A2761">
        <v>46.66</v>
      </c>
      <c r="B2761">
        <v>-4.4008393287658603</v>
      </c>
      <c r="C2761">
        <v>1.2981</v>
      </c>
    </row>
    <row r="2762" spans="1:3" x14ac:dyDescent="0.25">
      <c r="A2762">
        <v>46.68</v>
      </c>
      <c r="B2762">
        <v>-4.4008393287658603</v>
      </c>
      <c r="C2762">
        <v>1.2262</v>
      </c>
    </row>
    <row r="2763" spans="1:3" x14ac:dyDescent="0.25">
      <c r="A2763">
        <v>46.69</v>
      </c>
      <c r="B2763">
        <v>-4.4008393287658603</v>
      </c>
      <c r="C2763">
        <v>1.3774</v>
      </c>
    </row>
    <row r="2764" spans="1:3" x14ac:dyDescent="0.25">
      <c r="A2764">
        <v>46.71</v>
      </c>
      <c r="B2764">
        <v>-4.4008393287658603</v>
      </c>
      <c r="C2764">
        <v>1.3125</v>
      </c>
    </row>
    <row r="2765" spans="1:3" x14ac:dyDescent="0.25">
      <c r="A2765">
        <v>46.73</v>
      </c>
      <c r="B2765">
        <v>-4.4008393287658603</v>
      </c>
      <c r="C2765">
        <v>1.2301</v>
      </c>
    </row>
    <row r="2766" spans="1:3" x14ac:dyDescent="0.25">
      <c r="A2766">
        <v>46.74</v>
      </c>
      <c r="B2766">
        <v>-4.4008393287658603</v>
      </c>
      <c r="C2766">
        <v>1.3162</v>
      </c>
    </row>
    <row r="2767" spans="1:3" x14ac:dyDescent="0.25">
      <c r="A2767">
        <v>46.76</v>
      </c>
      <c r="B2767">
        <v>-4.4008393287658603</v>
      </c>
      <c r="C2767">
        <v>1.3965000000000001</v>
      </c>
    </row>
    <row r="2768" spans="1:3" x14ac:dyDescent="0.25">
      <c r="A2768">
        <v>46.78</v>
      </c>
      <c r="B2768">
        <v>-4.4008393287658603</v>
      </c>
      <c r="C2768">
        <v>1.2463</v>
      </c>
    </row>
    <row r="2769" spans="1:3" x14ac:dyDescent="0.25">
      <c r="A2769">
        <v>46.79</v>
      </c>
      <c r="B2769">
        <v>-4.4008393287658603</v>
      </c>
      <c r="C2769">
        <v>1.3012999999999999</v>
      </c>
    </row>
    <row r="2770" spans="1:3" x14ac:dyDescent="0.25">
      <c r="A2770">
        <v>46.81</v>
      </c>
      <c r="B2770">
        <v>-4.4008393287658603</v>
      </c>
      <c r="C2770">
        <v>1.4123000000000001</v>
      </c>
    </row>
    <row r="2771" spans="1:3" x14ac:dyDescent="0.25">
      <c r="A2771">
        <v>46.83</v>
      </c>
      <c r="B2771">
        <v>-4.4004225730895996</v>
      </c>
      <c r="C2771">
        <v>1.4216</v>
      </c>
    </row>
    <row r="2772" spans="1:3" x14ac:dyDescent="0.25">
      <c r="A2772">
        <v>46.85</v>
      </c>
      <c r="B2772">
        <v>-4.4004225730895996</v>
      </c>
      <c r="C2772">
        <v>1.1939</v>
      </c>
    </row>
    <row r="2773" spans="1:3" x14ac:dyDescent="0.25">
      <c r="A2773">
        <v>46.86</v>
      </c>
      <c r="B2773">
        <v>-4.4000582695007298</v>
      </c>
      <c r="C2773">
        <v>1.2139</v>
      </c>
    </row>
    <row r="2774" spans="1:3" x14ac:dyDescent="0.25">
      <c r="A2774">
        <v>46.88</v>
      </c>
      <c r="B2774">
        <v>-4.4000062942504803</v>
      </c>
      <c r="C2774">
        <v>1.5839000000000001</v>
      </c>
    </row>
    <row r="2775" spans="1:3" x14ac:dyDescent="0.25">
      <c r="A2775">
        <v>46.89</v>
      </c>
      <c r="B2775">
        <v>-4.4000062942504803</v>
      </c>
      <c r="C2775">
        <v>1.2979000000000001</v>
      </c>
    </row>
    <row r="2776" spans="1:3" x14ac:dyDescent="0.25">
      <c r="A2776">
        <v>46.91</v>
      </c>
      <c r="B2776">
        <v>-4.4000062942504803</v>
      </c>
      <c r="C2776">
        <v>1.4535</v>
      </c>
    </row>
    <row r="2777" spans="1:3" x14ac:dyDescent="0.25">
      <c r="A2777">
        <v>46.92</v>
      </c>
      <c r="B2777">
        <v>-4.4000062942504803</v>
      </c>
      <c r="C2777">
        <v>1.6567000000000001</v>
      </c>
    </row>
    <row r="2778" spans="1:3" x14ac:dyDescent="0.25">
      <c r="A2778">
        <v>46.95</v>
      </c>
      <c r="B2778">
        <v>-4.4000062942504803</v>
      </c>
      <c r="C2778">
        <v>1.3906000000000001</v>
      </c>
    </row>
    <row r="2779" spans="1:3" x14ac:dyDescent="0.25">
      <c r="A2779">
        <v>46.96</v>
      </c>
      <c r="B2779">
        <v>-4.4000062942504803</v>
      </c>
      <c r="C2779">
        <v>1.3050999999999999</v>
      </c>
    </row>
    <row r="2780" spans="1:3" x14ac:dyDescent="0.25">
      <c r="A2780">
        <v>46.98</v>
      </c>
      <c r="B2780">
        <v>-4.4000062942504803</v>
      </c>
      <c r="C2780">
        <v>1.3848</v>
      </c>
    </row>
    <row r="2781" spans="1:3" x14ac:dyDescent="0.25">
      <c r="A2781">
        <v>46.99</v>
      </c>
      <c r="B2781">
        <v>-4.4000062942504803</v>
      </c>
      <c r="C2781">
        <v>1.6649</v>
      </c>
    </row>
    <row r="2782" spans="1:3" x14ac:dyDescent="0.25">
      <c r="A2782">
        <v>47.02</v>
      </c>
      <c r="B2782">
        <v>-4.3995895385742099</v>
      </c>
      <c r="C2782">
        <v>1.3956999999999999</v>
      </c>
    </row>
    <row r="2783" spans="1:3" x14ac:dyDescent="0.25">
      <c r="A2783">
        <v>47.03</v>
      </c>
      <c r="B2783">
        <v>-4.3995375633239702</v>
      </c>
      <c r="C2783">
        <v>2.0592999999999999</v>
      </c>
    </row>
    <row r="2784" spans="1:3" x14ac:dyDescent="0.25">
      <c r="A2784">
        <v>47.05</v>
      </c>
      <c r="B2784">
        <v>-4.3998236656188903</v>
      </c>
      <c r="C2784">
        <v>0.88180000000000003</v>
      </c>
    </row>
    <row r="2785" spans="1:3" x14ac:dyDescent="0.25">
      <c r="A2785">
        <v>47.06</v>
      </c>
      <c r="B2785">
        <v>-4.3991727828979403</v>
      </c>
      <c r="C2785">
        <v>1.605</v>
      </c>
    </row>
    <row r="2786" spans="1:3" x14ac:dyDescent="0.25">
      <c r="A2786">
        <v>47.08</v>
      </c>
      <c r="B2786">
        <v>-4.3999085426330504</v>
      </c>
      <c r="C2786">
        <v>1.4433</v>
      </c>
    </row>
    <row r="2787" spans="1:3" x14ac:dyDescent="0.25">
      <c r="A2787">
        <v>47.09</v>
      </c>
      <c r="B2787">
        <v>-4.3991727828979403</v>
      </c>
      <c r="C2787">
        <v>1.4434</v>
      </c>
    </row>
    <row r="2788" spans="1:3" x14ac:dyDescent="0.25">
      <c r="A2788">
        <v>47.12</v>
      </c>
      <c r="B2788">
        <v>-4.3991727828979403</v>
      </c>
      <c r="C2788">
        <v>1.2231000000000001</v>
      </c>
    </row>
    <row r="2789" spans="1:3" x14ac:dyDescent="0.25">
      <c r="A2789">
        <v>47.12</v>
      </c>
      <c r="B2789">
        <v>-4.3999085426330504</v>
      </c>
      <c r="C2789">
        <v>1.4408000000000001</v>
      </c>
    </row>
    <row r="2790" spans="1:3" x14ac:dyDescent="0.25">
      <c r="A2790">
        <v>47.15</v>
      </c>
      <c r="B2790">
        <v>-4.3995180130004803</v>
      </c>
      <c r="C2790">
        <v>1.7168000000000001</v>
      </c>
    </row>
    <row r="2791" spans="1:3" x14ac:dyDescent="0.25">
      <c r="A2791">
        <v>47.16</v>
      </c>
      <c r="B2791">
        <v>-4.3990163803100497</v>
      </c>
      <c r="C2791">
        <v>1.7926</v>
      </c>
    </row>
    <row r="2792" spans="1:3" x14ac:dyDescent="0.25">
      <c r="A2792">
        <v>47.18</v>
      </c>
      <c r="B2792">
        <v>-4.3984956741332999</v>
      </c>
      <c r="C2792">
        <v>1.9927999999999999</v>
      </c>
    </row>
    <row r="2793" spans="1:3" x14ac:dyDescent="0.25">
      <c r="A2793">
        <v>47.19</v>
      </c>
      <c r="B2793">
        <v>-4.3977208137512198</v>
      </c>
      <c r="C2793">
        <v>2.2052999999999998</v>
      </c>
    </row>
    <row r="2794" spans="1:3" x14ac:dyDescent="0.25">
      <c r="A2794">
        <v>47.25</v>
      </c>
      <c r="B2794">
        <v>-4.3958392143249503</v>
      </c>
      <c r="C2794">
        <v>2.2549000000000001</v>
      </c>
    </row>
    <row r="2795" spans="1:3" x14ac:dyDescent="0.25">
      <c r="A2795">
        <v>47.27</v>
      </c>
      <c r="B2795">
        <v>-4.3950123786926198</v>
      </c>
      <c r="C2795">
        <v>3.2673000000000001</v>
      </c>
    </row>
    <row r="2796" spans="1:3" x14ac:dyDescent="0.25">
      <c r="A2796">
        <v>47.29</v>
      </c>
      <c r="B2796">
        <v>-4.3938798904418901</v>
      </c>
      <c r="C2796">
        <v>3.4321000000000002</v>
      </c>
    </row>
    <row r="2797" spans="1:3" x14ac:dyDescent="0.25">
      <c r="A2797">
        <v>47.3</v>
      </c>
      <c r="B2797">
        <v>-4.3924279212951598</v>
      </c>
      <c r="C2797">
        <v>3.4039000000000001</v>
      </c>
    </row>
    <row r="2798" spans="1:3" x14ac:dyDescent="0.25">
      <c r="A2798">
        <v>47.3</v>
      </c>
      <c r="B2798">
        <v>-4.3917636871337802</v>
      </c>
      <c r="C2798">
        <v>4.1445999999999996</v>
      </c>
    </row>
    <row r="2799" spans="1:3" x14ac:dyDescent="0.25">
      <c r="A2799">
        <v>47.32</v>
      </c>
      <c r="B2799">
        <v>-4.3896608352661097</v>
      </c>
      <c r="C2799">
        <v>4.0850999999999997</v>
      </c>
    </row>
    <row r="2800" spans="1:3" x14ac:dyDescent="0.25">
      <c r="A2800">
        <v>47.33</v>
      </c>
      <c r="B2800">
        <v>-4.3889317512512198</v>
      </c>
      <c r="C2800">
        <v>4.17</v>
      </c>
    </row>
    <row r="2801" spans="1:3" x14ac:dyDescent="0.25">
      <c r="A2801">
        <v>47.34</v>
      </c>
      <c r="B2801">
        <v>-4.3854880332946697</v>
      </c>
      <c r="C2801">
        <v>4.9034000000000004</v>
      </c>
    </row>
    <row r="2802" spans="1:3" x14ac:dyDescent="0.25">
      <c r="A2802">
        <v>47.36</v>
      </c>
      <c r="B2802">
        <v>-4.3824214935302699</v>
      </c>
      <c r="C2802">
        <v>5.4016000000000002</v>
      </c>
    </row>
    <row r="2803" spans="1:3" x14ac:dyDescent="0.25">
      <c r="A2803">
        <v>47.37</v>
      </c>
      <c r="B2803">
        <v>-4.3804945945739702</v>
      </c>
      <c r="C2803">
        <v>5.9827000000000004</v>
      </c>
    </row>
    <row r="2804" spans="1:3" x14ac:dyDescent="0.25">
      <c r="A2804">
        <v>47.39</v>
      </c>
      <c r="B2804">
        <v>-4.3759045600891104</v>
      </c>
      <c r="C2804">
        <v>6.9958</v>
      </c>
    </row>
    <row r="2805" spans="1:3" x14ac:dyDescent="0.25">
      <c r="A2805">
        <v>47.4</v>
      </c>
      <c r="B2805">
        <v>-4.3736324310302699</v>
      </c>
      <c r="C2805">
        <v>7.3362999999999996</v>
      </c>
    </row>
    <row r="2806" spans="1:3" x14ac:dyDescent="0.25">
      <c r="A2806">
        <v>47.43</v>
      </c>
      <c r="B2806">
        <v>-4.3674149513244602</v>
      </c>
      <c r="C2806">
        <v>9.0200999999999993</v>
      </c>
    </row>
    <row r="2807" spans="1:3" x14ac:dyDescent="0.25">
      <c r="A2807">
        <v>47.44</v>
      </c>
      <c r="B2807">
        <v>-4.3640880584716797</v>
      </c>
      <c r="C2807">
        <v>9.5611999999999995</v>
      </c>
    </row>
    <row r="2808" spans="1:3" x14ac:dyDescent="0.25">
      <c r="A2808">
        <v>47.46</v>
      </c>
      <c r="B2808">
        <v>-4.3575778007507298</v>
      </c>
      <c r="C2808">
        <v>10.4663</v>
      </c>
    </row>
    <row r="2809" spans="1:3" x14ac:dyDescent="0.25">
      <c r="A2809">
        <v>47.48</v>
      </c>
      <c r="B2809">
        <v>-4.35483694076538</v>
      </c>
      <c r="C2809">
        <v>10.9597</v>
      </c>
    </row>
    <row r="2810" spans="1:3" x14ac:dyDescent="0.25">
      <c r="A2810">
        <v>47.49</v>
      </c>
      <c r="B2810">
        <v>-4.3498435020446697</v>
      </c>
      <c r="C2810">
        <v>12.0259</v>
      </c>
    </row>
    <row r="2811" spans="1:3" x14ac:dyDescent="0.25">
      <c r="A2811">
        <v>47.51</v>
      </c>
      <c r="B2811">
        <v>-4.3443484306335396</v>
      </c>
      <c r="C2811">
        <v>13.789199999999999</v>
      </c>
    </row>
    <row r="2812" spans="1:3" x14ac:dyDescent="0.25">
      <c r="A2812">
        <v>47.53</v>
      </c>
      <c r="B2812">
        <v>-4.3395895957946697</v>
      </c>
      <c r="C2812">
        <v>15.610799999999999</v>
      </c>
    </row>
    <row r="2813" spans="1:3" x14ac:dyDescent="0.25">
      <c r="A2813">
        <v>47.54</v>
      </c>
      <c r="B2813">
        <v>-4.3281440734863201</v>
      </c>
      <c r="C2813">
        <v>17.455400000000001</v>
      </c>
    </row>
    <row r="2814" spans="1:3" x14ac:dyDescent="0.25">
      <c r="A2814">
        <v>47.56</v>
      </c>
      <c r="B2814">
        <v>-4.3199343681335396</v>
      </c>
      <c r="C2814">
        <v>19.255700000000001</v>
      </c>
    </row>
    <row r="2815" spans="1:3" x14ac:dyDescent="0.25">
      <c r="A2815">
        <v>47.58</v>
      </c>
      <c r="B2815">
        <v>-4.3146090507507298</v>
      </c>
      <c r="C2815">
        <v>19.896799999999999</v>
      </c>
    </row>
    <row r="2816" spans="1:3" x14ac:dyDescent="0.25">
      <c r="A2816">
        <v>47.59</v>
      </c>
      <c r="B2816">
        <v>-4.3032546043395996</v>
      </c>
      <c r="C2816">
        <v>21.9086</v>
      </c>
    </row>
    <row r="2817" spans="1:3" x14ac:dyDescent="0.25">
      <c r="A2817">
        <v>47.61</v>
      </c>
      <c r="B2817">
        <v>-4.2964839935302699</v>
      </c>
      <c r="C2817">
        <v>22.597999999999999</v>
      </c>
    </row>
    <row r="2818" spans="1:3" x14ac:dyDescent="0.25">
      <c r="A2818">
        <v>47.63</v>
      </c>
      <c r="B2818">
        <v>-4.2584958076476997</v>
      </c>
      <c r="C2818">
        <v>22.551300000000001</v>
      </c>
    </row>
    <row r="2819" spans="1:3" x14ac:dyDescent="0.25">
      <c r="A2819">
        <v>47.64</v>
      </c>
      <c r="B2819">
        <v>-4.2345504760742099</v>
      </c>
      <c r="C2819">
        <v>22.683900000000001</v>
      </c>
    </row>
    <row r="2820" spans="1:3" x14ac:dyDescent="0.25">
      <c r="A2820">
        <v>47.67</v>
      </c>
      <c r="B2820">
        <v>-4.1512560844421298</v>
      </c>
      <c r="C2820">
        <v>22.068200000000001</v>
      </c>
    </row>
    <row r="2821" spans="1:3" x14ac:dyDescent="0.25">
      <c r="A2821">
        <v>47.67</v>
      </c>
      <c r="B2821">
        <v>-4.1045827865600497</v>
      </c>
      <c r="C2821">
        <v>21.907699999999998</v>
      </c>
    </row>
    <row r="2822" spans="1:3" x14ac:dyDescent="0.25">
      <c r="A2822">
        <v>47.7</v>
      </c>
      <c r="B2822">
        <v>-3.9935672283172599</v>
      </c>
      <c r="C2822">
        <v>22.860499999999998</v>
      </c>
    </row>
    <row r="2823" spans="1:3" x14ac:dyDescent="0.25">
      <c r="A2823">
        <v>47.72</v>
      </c>
      <c r="B2823">
        <v>-3.8985998630523602</v>
      </c>
      <c r="C2823">
        <v>21.729399999999998</v>
      </c>
    </row>
    <row r="2824" spans="1:3" x14ac:dyDescent="0.25">
      <c r="A2824">
        <v>47.72</v>
      </c>
      <c r="B2824">
        <v>-3.8377990722656201</v>
      </c>
      <c r="C2824">
        <v>20.8093</v>
      </c>
    </row>
    <row r="2825" spans="1:3" x14ac:dyDescent="0.25">
      <c r="A2825">
        <v>47.75</v>
      </c>
      <c r="B2825">
        <v>-3.7107744216918901</v>
      </c>
      <c r="C2825">
        <v>22.397400000000001</v>
      </c>
    </row>
    <row r="2826" spans="1:3" x14ac:dyDescent="0.25">
      <c r="A2826">
        <v>47.76</v>
      </c>
      <c r="B2826">
        <v>-3.6565361022949201</v>
      </c>
      <c r="C2826">
        <v>22.006900000000002</v>
      </c>
    </row>
    <row r="2827" spans="1:3" x14ac:dyDescent="0.25">
      <c r="A2827">
        <v>47.78</v>
      </c>
      <c r="B2827">
        <v>-3.5427210330963099</v>
      </c>
      <c r="C2827">
        <v>22.412800000000001</v>
      </c>
    </row>
    <row r="2828" spans="1:3" x14ac:dyDescent="0.25">
      <c r="A2828">
        <v>47.79</v>
      </c>
      <c r="B2828">
        <v>-3.4933459758758501</v>
      </c>
      <c r="C2828">
        <v>22.398900000000001</v>
      </c>
    </row>
    <row r="2829" spans="1:3" x14ac:dyDescent="0.25">
      <c r="A2829">
        <v>47.82</v>
      </c>
      <c r="B2829">
        <v>-3.38093709945678</v>
      </c>
      <c r="C2829">
        <v>22.635899999999999</v>
      </c>
    </row>
    <row r="2830" spans="1:3" x14ac:dyDescent="0.25">
      <c r="A2830">
        <v>47.82</v>
      </c>
      <c r="B2830">
        <v>-3.3352665901184002</v>
      </c>
      <c r="C2830">
        <v>21.585599999999999</v>
      </c>
    </row>
    <row r="2831" spans="1:3" x14ac:dyDescent="0.25">
      <c r="A2831">
        <v>47.85</v>
      </c>
      <c r="B2831">
        <v>-3.2231636047363201</v>
      </c>
      <c r="C2831">
        <v>21.383400000000002</v>
      </c>
    </row>
    <row r="2832" spans="1:3" x14ac:dyDescent="0.25">
      <c r="A2832">
        <v>47.86</v>
      </c>
      <c r="B2832">
        <v>-3.17488241195678</v>
      </c>
      <c r="C2832">
        <v>21.282399999999999</v>
      </c>
    </row>
    <row r="2833" spans="1:3" x14ac:dyDescent="0.25">
      <c r="A2833">
        <v>47.88</v>
      </c>
      <c r="B2833">
        <v>-3.0473172664642298</v>
      </c>
      <c r="C2833">
        <v>22.438300000000002</v>
      </c>
    </row>
    <row r="2834" spans="1:3" x14ac:dyDescent="0.25">
      <c r="A2834">
        <v>47.9</v>
      </c>
      <c r="B2834">
        <v>-2.93991494178771</v>
      </c>
      <c r="C2834">
        <v>21.9725</v>
      </c>
    </row>
    <row r="2835" spans="1:3" x14ac:dyDescent="0.25">
      <c r="A2835">
        <v>47.91</v>
      </c>
      <c r="B2835">
        <v>-2.87155556678771</v>
      </c>
      <c r="C2835">
        <v>22.130700000000001</v>
      </c>
    </row>
    <row r="2836" spans="1:3" x14ac:dyDescent="0.25">
      <c r="A2836">
        <v>47.93</v>
      </c>
      <c r="B2836">
        <v>-2.7040491104125901</v>
      </c>
      <c r="C2836">
        <v>22.644200000000001</v>
      </c>
    </row>
    <row r="2837" spans="1:3" x14ac:dyDescent="0.25">
      <c r="A2837">
        <v>47.94</v>
      </c>
      <c r="B2837">
        <v>-2.6289904117584202</v>
      </c>
      <c r="C2837">
        <v>21.739899999999999</v>
      </c>
    </row>
    <row r="2838" spans="1:3" x14ac:dyDescent="0.25">
      <c r="A2838">
        <v>47.96</v>
      </c>
      <c r="B2838">
        <v>-2.4385411739349299</v>
      </c>
      <c r="C2838">
        <v>21.1737</v>
      </c>
    </row>
    <row r="2839" spans="1:3" x14ac:dyDescent="0.25">
      <c r="A2839">
        <v>47.98</v>
      </c>
      <c r="B2839">
        <v>-2.3036975860595699</v>
      </c>
      <c r="C2839">
        <v>22.433599999999998</v>
      </c>
    </row>
    <row r="2840" spans="1:3" x14ac:dyDescent="0.25">
      <c r="A2840">
        <v>47.99</v>
      </c>
      <c r="B2840">
        <v>-2.2201688289642298</v>
      </c>
      <c r="C2840">
        <v>21.103200000000001</v>
      </c>
    </row>
    <row r="2841" spans="1:3" x14ac:dyDescent="0.25">
      <c r="A2841">
        <v>48.01</v>
      </c>
      <c r="B2841">
        <v>-2.0165231227874698</v>
      </c>
      <c r="C2841">
        <v>22.783200000000001</v>
      </c>
    </row>
    <row r="2842" spans="1:3" x14ac:dyDescent="0.25">
      <c r="A2842">
        <v>48.03</v>
      </c>
      <c r="B2842">
        <v>-1.8669136762619001</v>
      </c>
      <c r="C2842">
        <v>21.244700000000002</v>
      </c>
    </row>
    <row r="2843" spans="1:3" x14ac:dyDescent="0.25">
      <c r="A2843">
        <v>48.05</v>
      </c>
      <c r="B2843">
        <v>-1.69896447658538</v>
      </c>
      <c r="C2843">
        <v>22.0242</v>
      </c>
    </row>
    <row r="2844" spans="1:3" x14ac:dyDescent="0.25">
      <c r="A2844">
        <v>48.06</v>
      </c>
      <c r="B2844">
        <v>-1.60490846633911</v>
      </c>
      <c r="C2844">
        <v>21.772500000000001</v>
      </c>
    </row>
    <row r="2845" spans="1:3" x14ac:dyDescent="0.25">
      <c r="A2845">
        <v>48.08</v>
      </c>
      <c r="B2845">
        <v>-1.38074827194213</v>
      </c>
      <c r="C2845">
        <v>22.9057</v>
      </c>
    </row>
    <row r="2846" spans="1:3" x14ac:dyDescent="0.25">
      <c r="A2846">
        <v>48.09</v>
      </c>
      <c r="B2846">
        <v>-1.26374304294586</v>
      </c>
      <c r="C2846">
        <v>22.2563</v>
      </c>
    </row>
    <row r="2847" spans="1:3" x14ac:dyDescent="0.25">
      <c r="A2847">
        <v>48.11</v>
      </c>
      <c r="B2847">
        <v>-1.0425451993942201</v>
      </c>
      <c r="C2847">
        <v>22.0382</v>
      </c>
    </row>
    <row r="2848" spans="1:3" x14ac:dyDescent="0.25">
      <c r="A2848">
        <v>48.12</v>
      </c>
      <c r="B2848">
        <v>-0.92283815145492498</v>
      </c>
      <c r="C2848">
        <v>21.572500000000002</v>
      </c>
    </row>
    <row r="2849" spans="1:3" x14ac:dyDescent="0.25">
      <c r="A2849">
        <v>48.15</v>
      </c>
      <c r="B2849">
        <v>-0.64240843057632402</v>
      </c>
      <c r="C2849">
        <v>22.717099999999999</v>
      </c>
    </row>
    <row r="2850" spans="1:3" x14ac:dyDescent="0.25">
      <c r="A2850">
        <v>48.15</v>
      </c>
      <c r="B2850">
        <v>-0.51492148637771595</v>
      </c>
      <c r="C2850">
        <v>21.569900000000001</v>
      </c>
    </row>
    <row r="2851" spans="1:3" x14ac:dyDescent="0.25">
      <c r="A2851">
        <v>48.18</v>
      </c>
      <c r="B2851">
        <v>-0.213827714323997</v>
      </c>
      <c r="C2851">
        <v>22.207799999999999</v>
      </c>
    </row>
    <row r="2852" spans="1:3" x14ac:dyDescent="0.25">
      <c r="A2852">
        <v>48.19</v>
      </c>
      <c r="B2852">
        <v>-7.4895426630973802E-2</v>
      </c>
      <c r="C2852">
        <v>21.512799999999999</v>
      </c>
    </row>
    <row r="2853" spans="1:3" x14ac:dyDescent="0.25">
      <c r="A2853">
        <v>48.21</v>
      </c>
      <c r="B2853">
        <v>0.20421916246414101</v>
      </c>
      <c r="C2853">
        <v>19.995899999999999</v>
      </c>
    </row>
    <row r="2854" spans="1:3" x14ac:dyDescent="0.25">
      <c r="A2854">
        <v>48.23</v>
      </c>
      <c r="B2854">
        <v>0.395599395036697</v>
      </c>
      <c r="C2854">
        <v>22.9224</v>
      </c>
    </row>
    <row r="2855" spans="1:3" x14ac:dyDescent="0.25">
      <c r="A2855">
        <v>48.24</v>
      </c>
      <c r="B2855">
        <v>0.49740278720855702</v>
      </c>
      <c r="C2855">
        <v>20.583100000000002</v>
      </c>
    </row>
    <row r="2856" spans="1:3" x14ac:dyDescent="0.25">
      <c r="A2856">
        <v>48.29</v>
      </c>
      <c r="B2856">
        <v>0.97579479217529297</v>
      </c>
      <c r="C2856">
        <v>22.584199999999999</v>
      </c>
    </row>
    <row r="2857" spans="1:3" x14ac:dyDescent="0.25">
      <c r="A2857">
        <v>48.29</v>
      </c>
      <c r="B2857">
        <v>1.0188741683959901</v>
      </c>
      <c r="C2857">
        <v>22.467600000000001</v>
      </c>
    </row>
    <row r="2858" spans="1:3" x14ac:dyDescent="0.25">
      <c r="A2858">
        <v>48.31</v>
      </c>
      <c r="B2858">
        <v>1.14990282058715</v>
      </c>
      <c r="C2858">
        <v>21.483499999999999</v>
      </c>
    </row>
    <row r="2859" spans="1:3" x14ac:dyDescent="0.25">
      <c r="A2859">
        <v>48.33</v>
      </c>
      <c r="B2859">
        <v>1.2288612127303999</v>
      </c>
      <c r="C2859">
        <v>21.446999999999999</v>
      </c>
    </row>
    <row r="2860" spans="1:3" x14ac:dyDescent="0.25">
      <c r="A2860">
        <v>48.34</v>
      </c>
      <c r="B2860">
        <v>1.37075567245483</v>
      </c>
      <c r="C2860">
        <v>20.959299999999999</v>
      </c>
    </row>
    <row r="2861" spans="1:3" x14ac:dyDescent="0.25">
      <c r="A2861">
        <v>48.37</v>
      </c>
      <c r="B2861">
        <v>1.5045187473297099</v>
      </c>
      <c r="C2861">
        <v>22.5367</v>
      </c>
    </row>
    <row r="2862" spans="1:3" x14ac:dyDescent="0.25">
      <c r="A2862">
        <v>48.38</v>
      </c>
      <c r="B2862">
        <v>1.63101613521575</v>
      </c>
      <c r="C2862">
        <v>21.0671</v>
      </c>
    </row>
    <row r="2863" spans="1:3" x14ac:dyDescent="0.25">
      <c r="A2863">
        <v>48.38</v>
      </c>
      <c r="B2863">
        <v>1.69617891311645</v>
      </c>
      <c r="C2863">
        <v>22.015000000000001</v>
      </c>
    </row>
    <row r="2864" spans="1:3" x14ac:dyDescent="0.25">
      <c r="A2864">
        <v>48.41</v>
      </c>
      <c r="B2864">
        <v>1.89132869243621</v>
      </c>
      <c r="C2864">
        <v>27.2559</v>
      </c>
    </row>
    <row r="2865" spans="1:3" x14ac:dyDescent="0.25">
      <c r="A2865">
        <v>48.42</v>
      </c>
      <c r="B2865">
        <v>1.95770895481109</v>
      </c>
      <c r="C2865">
        <v>22.811399999999999</v>
      </c>
    </row>
    <row r="2866" spans="1:3" x14ac:dyDescent="0.25">
      <c r="A2866">
        <v>48.45</v>
      </c>
      <c r="B2866">
        <v>2.2016086578369101</v>
      </c>
      <c r="C2866">
        <v>21.313500000000001</v>
      </c>
    </row>
    <row r="2867" spans="1:3" x14ac:dyDescent="0.25">
      <c r="A2867">
        <v>48.45</v>
      </c>
      <c r="B2867">
        <v>2.2750916481018</v>
      </c>
      <c r="C2867">
        <v>21.046700000000001</v>
      </c>
    </row>
    <row r="2868" spans="1:3" x14ac:dyDescent="0.25">
      <c r="A2868">
        <v>48.48</v>
      </c>
      <c r="B2868">
        <v>2.5514850616454998</v>
      </c>
      <c r="C2868">
        <v>22.1706</v>
      </c>
    </row>
    <row r="2869" spans="1:3" x14ac:dyDescent="0.25">
      <c r="A2869">
        <v>48.49</v>
      </c>
      <c r="B2869">
        <v>2.7157752513885498</v>
      </c>
      <c r="C2869">
        <v>22.678599999999999</v>
      </c>
    </row>
    <row r="2870" spans="1:3" x14ac:dyDescent="0.25">
      <c r="A2870">
        <v>48.5</v>
      </c>
      <c r="B2870">
        <v>2.8017649650573699</v>
      </c>
      <c r="C2870">
        <v>21.247800000000002</v>
      </c>
    </row>
    <row r="2871" spans="1:3" x14ac:dyDescent="0.25">
      <c r="A2871">
        <v>48.53</v>
      </c>
      <c r="B2871">
        <v>3.0628457069396902</v>
      </c>
      <c r="C2871">
        <v>20.860199999999999</v>
      </c>
    </row>
    <row r="2872" spans="1:3" x14ac:dyDescent="0.25">
      <c r="A2872">
        <v>48.53</v>
      </c>
      <c r="B2872">
        <v>3.1347792148589999</v>
      </c>
      <c r="C2872">
        <v>20.640999999999998</v>
      </c>
    </row>
    <row r="2873" spans="1:3" x14ac:dyDescent="0.25">
      <c r="A2873">
        <v>48.57</v>
      </c>
      <c r="B2873">
        <v>3.3586659431457502</v>
      </c>
      <c r="C2873">
        <v>22.186199999999999</v>
      </c>
    </row>
    <row r="2874" spans="1:3" x14ac:dyDescent="0.25">
      <c r="A2874">
        <v>48.57</v>
      </c>
      <c r="B2874">
        <v>3.42153716087341</v>
      </c>
      <c r="C2874">
        <v>20.568100000000001</v>
      </c>
    </row>
    <row r="2875" spans="1:3" x14ac:dyDescent="0.25">
      <c r="A2875">
        <v>48.59</v>
      </c>
      <c r="B2875">
        <v>3.58570384979248</v>
      </c>
      <c r="C2875">
        <v>21.6203</v>
      </c>
    </row>
    <row r="2876" spans="1:3" x14ac:dyDescent="0.25">
      <c r="A2876">
        <v>48.6</v>
      </c>
      <c r="B2876">
        <v>3.6378719806671098</v>
      </c>
      <c r="C2876">
        <v>21.4437</v>
      </c>
    </row>
    <row r="2877" spans="1:3" x14ac:dyDescent="0.25">
      <c r="A2877">
        <v>48.62</v>
      </c>
      <c r="B2877">
        <v>3.7763679027557302</v>
      </c>
      <c r="C2877">
        <v>21.1584</v>
      </c>
    </row>
    <row r="2878" spans="1:3" x14ac:dyDescent="0.25">
      <c r="A2878">
        <v>48.64</v>
      </c>
      <c r="B2878">
        <v>3.8762834072113002</v>
      </c>
      <c r="C2878">
        <v>21.593499999999999</v>
      </c>
    </row>
    <row r="2879" spans="1:3" x14ac:dyDescent="0.25">
      <c r="A2879">
        <v>48.65</v>
      </c>
      <c r="B2879">
        <v>3.9340567588806099</v>
      </c>
      <c r="C2879">
        <v>22.700199999999999</v>
      </c>
    </row>
    <row r="2880" spans="1:3" x14ac:dyDescent="0.25">
      <c r="A2880">
        <v>48.67</v>
      </c>
      <c r="B2880">
        <v>4.06575584411621</v>
      </c>
      <c r="C2880">
        <v>21.0242</v>
      </c>
    </row>
    <row r="2881" spans="1:3" x14ac:dyDescent="0.25">
      <c r="A2881">
        <v>48.69</v>
      </c>
      <c r="B2881">
        <v>4.1624293327331499</v>
      </c>
      <c r="C2881">
        <v>21.311800000000002</v>
      </c>
    </row>
    <row r="2882" spans="1:3" x14ac:dyDescent="0.25">
      <c r="A2882">
        <v>48.7</v>
      </c>
      <c r="B2882">
        <v>4.2241415977478001</v>
      </c>
      <c r="C2882">
        <v>22.5885</v>
      </c>
    </row>
    <row r="2883" spans="1:3" x14ac:dyDescent="0.25">
      <c r="A2883">
        <v>48.72</v>
      </c>
      <c r="B2883">
        <v>4.3650135993957502</v>
      </c>
      <c r="C2883">
        <v>22.1981</v>
      </c>
    </row>
    <row r="2884" spans="1:3" x14ac:dyDescent="0.25">
      <c r="A2884">
        <v>48.74</v>
      </c>
      <c r="B2884">
        <v>4.4812116622924796</v>
      </c>
      <c r="C2884">
        <v>22.736899999999999</v>
      </c>
    </row>
    <row r="2885" spans="1:3" x14ac:dyDescent="0.25">
      <c r="A2885">
        <v>48.76</v>
      </c>
      <c r="B2885">
        <v>4.5518822669982901</v>
      </c>
      <c r="C2885">
        <v>23.264500000000002</v>
      </c>
    </row>
    <row r="2886" spans="1:3" x14ac:dyDescent="0.25">
      <c r="A2886">
        <v>48.78</v>
      </c>
      <c r="B2886">
        <v>4.7291026115417401</v>
      </c>
      <c r="C2886">
        <v>17.126000000000001</v>
      </c>
    </row>
    <row r="2887" spans="1:3" x14ac:dyDescent="0.25">
      <c r="A2887">
        <v>48.79</v>
      </c>
      <c r="B2887">
        <v>4.8060879707336399</v>
      </c>
      <c r="C2887">
        <v>21.9344</v>
      </c>
    </row>
    <row r="2888" spans="1:3" x14ac:dyDescent="0.25">
      <c r="A2888">
        <v>48.81</v>
      </c>
      <c r="B2888">
        <v>5.0144801139831499</v>
      </c>
      <c r="C2888">
        <v>22.210599999999999</v>
      </c>
    </row>
    <row r="2889" spans="1:3" x14ac:dyDescent="0.25">
      <c r="A2889">
        <v>48.82</v>
      </c>
      <c r="B2889">
        <v>5.1016674041748002</v>
      </c>
      <c r="C2889">
        <v>22.4283</v>
      </c>
    </row>
    <row r="2890" spans="1:3" x14ac:dyDescent="0.25">
      <c r="A2890">
        <v>48.85</v>
      </c>
      <c r="B2890">
        <v>5.3599681854248002</v>
      </c>
      <c r="C2890">
        <v>22.608599999999999</v>
      </c>
    </row>
    <row r="2891" spans="1:3" x14ac:dyDescent="0.25">
      <c r="A2891">
        <v>48.85</v>
      </c>
      <c r="B2891">
        <v>5.4636335372924796</v>
      </c>
      <c r="C2891">
        <v>21.801300000000001</v>
      </c>
    </row>
    <row r="2892" spans="1:3" x14ac:dyDescent="0.25">
      <c r="A2892">
        <v>48.88</v>
      </c>
      <c r="B2892">
        <v>5.7338352203369096</v>
      </c>
      <c r="C2892">
        <v>22.726600000000001</v>
      </c>
    </row>
    <row r="2893" spans="1:3" x14ac:dyDescent="0.25">
      <c r="A2893">
        <v>48.89</v>
      </c>
      <c r="B2893">
        <v>5.8512444496154696</v>
      </c>
      <c r="C2893">
        <v>20.822800000000001</v>
      </c>
    </row>
    <row r="2894" spans="1:3" x14ac:dyDescent="0.25">
      <c r="A2894">
        <v>48.91</v>
      </c>
      <c r="B2894">
        <v>6.1188287734985298</v>
      </c>
      <c r="C2894">
        <v>22.776299999999999</v>
      </c>
    </row>
    <row r="2895" spans="1:3" x14ac:dyDescent="0.25">
      <c r="A2895">
        <v>48.92</v>
      </c>
      <c r="B2895">
        <v>6.2120842933654696</v>
      </c>
      <c r="C2895">
        <v>21.2897</v>
      </c>
    </row>
    <row r="2896" spans="1:3" x14ac:dyDescent="0.25">
      <c r="A2896">
        <v>48.95</v>
      </c>
      <c r="B2896">
        <v>6.4512834548950098</v>
      </c>
      <c r="C2896">
        <v>22.573399999999999</v>
      </c>
    </row>
    <row r="2897" spans="1:3" x14ac:dyDescent="0.25">
      <c r="A2897">
        <v>48.96</v>
      </c>
      <c r="B2897">
        <v>6.5883731842040998</v>
      </c>
      <c r="C2897">
        <v>21.619900000000001</v>
      </c>
    </row>
    <row r="2898" spans="1:3" x14ac:dyDescent="0.25">
      <c r="A2898">
        <v>48.97</v>
      </c>
      <c r="B2898">
        <v>6.68054103851318</v>
      </c>
      <c r="C2898">
        <v>24.539899999999999</v>
      </c>
    </row>
    <row r="2899" spans="1:3" x14ac:dyDescent="0.25">
      <c r="A2899">
        <v>49</v>
      </c>
      <c r="B2899">
        <v>6.8852157592773402</v>
      </c>
      <c r="C2899">
        <v>22.7483</v>
      </c>
    </row>
    <row r="2900" spans="1:3" x14ac:dyDescent="0.25">
      <c r="A2900">
        <v>49</v>
      </c>
      <c r="B2900">
        <v>6.95973396301269</v>
      </c>
      <c r="C2900">
        <v>21.978999999999999</v>
      </c>
    </row>
    <row r="2901" spans="1:3" x14ac:dyDescent="0.25">
      <c r="A2901">
        <v>49.03</v>
      </c>
      <c r="B2901">
        <v>7.1569147109985298</v>
      </c>
      <c r="C2901">
        <v>21.330200000000001</v>
      </c>
    </row>
    <row r="2902" spans="1:3" x14ac:dyDescent="0.25">
      <c r="A2902">
        <v>49.04</v>
      </c>
      <c r="B2902">
        <v>7.2175006866454998</v>
      </c>
      <c r="C2902">
        <v>22.566299999999998</v>
      </c>
    </row>
    <row r="2903" spans="1:3" x14ac:dyDescent="0.25">
      <c r="A2903">
        <v>49.06</v>
      </c>
      <c r="B2903">
        <v>7.3930149078369096</v>
      </c>
      <c r="C2903">
        <v>21.5854</v>
      </c>
    </row>
    <row r="2904" spans="1:3" x14ac:dyDescent="0.25">
      <c r="A2904">
        <v>49.07</v>
      </c>
      <c r="B2904">
        <v>7.4595775604248002</v>
      </c>
      <c r="C2904">
        <v>22.594999999999999</v>
      </c>
    </row>
    <row r="2905" spans="1:3" x14ac:dyDescent="0.25">
      <c r="A2905">
        <v>49.1</v>
      </c>
      <c r="B2905">
        <v>7.6461920738220197</v>
      </c>
      <c r="C2905">
        <v>22.404199999999999</v>
      </c>
    </row>
    <row r="2906" spans="1:3" x14ac:dyDescent="0.25">
      <c r="A2906">
        <v>49.1</v>
      </c>
      <c r="B2906">
        <v>7.6924815177917401</v>
      </c>
      <c r="C2906">
        <v>22.6586</v>
      </c>
    </row>
    <row r="2907" spans="1:3" x14ac:dyDescent="0.25">
      <c r="A2907">
        <v>49.13</v>
      </c>
      <c r="B2907">
        <v>7.8236141204833896</v>
      </c>
      <c r="C2907">
        <v>21.063600000000001</v>
      </c>
    </row>
    <row r="2908" spans="1:3" x14ac:dyDescent="0.25">
      <c r="A2908">
        <v>49.13</v>
      </c>
      <c r="B2908">
        <v>7.8690633773803702</v>
      </c>
      <c r="C2908">
        <v>21.235399999999998</v>
      </c>
    </row>
    <row r="2909" spans="1:3" x14ac:dyDescent="0.25">
      <c r="A2909">
        <v>49.16</v>
      </c>
      <c r="B2909">
        <v>8.0077219009399396</v>
      </c>
      <c r="C2909">
        <v>22.290500000000002</v>
      </c>
    </row>
    <row r="2910" spans="1:3" x14ac:dyDescent="0.25">
      <c r="A2910">
        <v>49.18</v>
      </c>
      <c r="B2910">
        <v>8.0907621383666992</v>
      </c>
      <c r="C2910">
        <v>21.562799999999999</v>
      </c>
    </row>
    <row r="2911" spans="1:3" x14ac:dyDescent="0.25">
      <c r="A2911">
        <v>49.18</v>
      </c>
      <c r="B2911">
        <v>8.1217260360717702</v>
      </c>
      <c r="C2911">
        <v>22.417200000000001</v>
      </c>
    </row>
    <row r="2912" spans="1:3" x14ac:dyDescent="0.25">
      <c r="A2912">
        <v>49.21</v>
      </c>
      <c r="B2912">
        <v>8.2222270965576101</v>
      </c>
      <c r="C2912">
        <v>21.725100000000001</v>
      </c>
    </row>
    <row r="2913" spans="1:3" x14ac:dyDescent="0.25">
      <c r="A2913">
        <v>49.23</v>
      </c>
      <c r="B2913">
        <v>8.2808084487915004</v>
      </c>
      <c r="C2913">
        <v>21.5837</v>
      </c>
    </row>
    <row r="2914" spans="1:3" x14ac:dyDescent="0.25">
      <c r="A2914">
        <v>49.23</v>
      </c>
      <c r="B2914">
        <v>8.3052091598510707</v>
      </c>
      <c r="C2914">
        <v>21.613800000000001</v>
      </c>
    </row>
    <row r="2915" spans="1:3" x14ac:dyDescent="0.25">
      <c r="A2915">
        <v>49.3</v>
      </c>
      <c r="B2915">
        <v>8.4392395019531197</v>
      </c>
      <c r="C2915">
        <v>21.5792</v>
      </c>
    </row>
    <row r="2916" spans="1:3" x14ac:dyDescent="0.25">
      <c r="A2916">
        <v>49.31</v>
      </c>
      <c r="B2916">
        <v>8.4506912231445295</v>
      </c>
      <c r="C2916">
        <v>21.857900000000001</v>
      </c>
    </row>
    <row r="2917" spans="1:3" x14ac:dyDescent="0.25">
      <c r="A2917">
        <v>49.32</v>
      </c>
      <c r="B2917">
        <v>8.4548120498657209</v>
      </c>
      <c r="C2917">
        <v>22.269100000000002</v>
      </c>
    </row>
    <row r="2918" spans="1:3" x14ac:dyDescent="0.25">
      <c r="A2918">
        <v>49.32</v>
      </c>
      <c r="B2918">
        <v>8.4582366943359304</v>
      </c>
      <c r="C2918">
        <v>22.3992</v>
      </c>
    </row>
    <row r="2919" spans="1:3" x14ac:dyDescent="0.25">
      <c r="A2919">
        <v>49.34</v>
      </c>
      <c r="B2919">
        <v>8.4728527069091797</v>
      </c>
      <c r="C2919">
        <v>22.0883</v>
      </c>
    </row>
    <row r="2920" spans="1:3" x14ac:dyDescent="0.25">
      <c r="A2920">
        <v>49.35</v>
      </c>
      <c r="B2920">
        <v>8.4779634475708008</v>
      </c>
      <c r="C2920">
        <v>22.0274</v>
      </c>
    </row>
    <row r="2921" spans="1:3" x14ac:dyDescent="0.25">
      <c r="A2921">
        <v>49.37</v>
      </c>
      <c r="B2921">
        <v>8.4873962402343697</v>
      </c>
      <c r="C2921">
        <v>22.098299999999998</v>
      </c>
    </row>
    <row r="2922" spans="1:3" x14ac:dyDescent="0.25">
      <c r="A2922">
        <v>49.38</v>
      </c>
      <c r="B2922">
        <v>8.4938030242919904</v>
      </c>
      <c r="C2922">
        <v>22.152100000000001</v>
      </c>
    </row>
    <row r="2923" spans="1:3" x14ac:dyDescent="0.25">
      <c r="A2923">
        <v>49.41</v>
      </c>
      <c r="B2923">
        <v>8.5082626342773402</v>
      </c>
      <c r="C2923">
        <v>21.870899999999999</v>
      </c>
    </row>
    <row r="2924" spans="1:3" x14ac:dyDescent="0.25">
      <c r="A2924">
        <v>49.42</v>
      </c>
      <c r="B2924">
        <v>8.5081262588500906</v>
      </c>
      <c r="C2924">
        <v>21.7331</v>
      </c>
    </row>
    <row r="2925" spans="1:3" x14ac:dyDescent="0.25">
      <c r="A2925">
        <v>49.44</v>
      </c>
      <c r="B2925">
        <v>8.5016870498657209</v>
      </c>
      <c r="C2925">
        <v>22.2744</v>
      </c>
    </row>
    <row r="2926" spans="1:3" x14ac:dyDescent="0.25">
      <c r="A2926">
        <v>49.46</v>
      </c>
      <c r="B2926">
        <v>8.5005025863647408</v>
      </c>
      <c r="C2926">
        <v>22.021799999999999</v>
      </c>
    </row>
    <row r="2927" spans="1:3" x14ac:dyDescent="0.25">
      <c r="A2927">
        <v>49.47</v>
      </c>
      <c r="B2927">
        <v>8.5005025863647408</v>
      </c>
      <c r="C2927">
        <v>21.797699999999999</v>
      </c>
    </row>
    <row r="2928" spans="1:3" x14ac:dyDescent="0.25">
      <c r="A2928">
        <v>49.49</v>
      </c>
      <c r="B2928">
        <v>8.4992523193359304</v>
      </c>
      <c r="C2928">
        <v>21.9819</v>
      </c>
    </row>
    <row r="2929" spans="1:3" x14ac:dyDescent="0.25">
      <c r="A2929">
        <v>49.5</v>
      </c>
      <c r="B2929">
        <v>8.4983406066894496</v>
      </c>
      <c r="C2929">
        <v>21.942499999999999</v>
      </c>
    </row>
    <row r="2930" spans="1:3" x14ac:dyDescent="0.25">
      <c r="A2930">
        <v>49.52</v>
      </c>
      <c r="B2930">
        <v>8.4951963424682599</v>
      </c>
      <c r="C2930">
        <v>22.0335</v>
      </c>
    </row>
    <row r="2931" spans="1:3" x14ac:dyDescent="0.25">
      <c r="A2931">
        <v>49.53</v>
      </c>
      <c r="B2931">
        <v>8.4939203262329102</v>
      </c>
      <c r="C2931">
        <v>22.0213</v>
      </c>
    </row>
    <row r="2932" spans="1:3" x14ac:dyDescent="0.25">
      <c r="A2932">
        <v>49.56</v>
      </c>
      <c r="B2932">
        <v>8.4926633834838796</v>
      </c>
      <c r="C2932">
        <v>22.0761</v>
      </c>
    </row>
    <row r="2933" spans="1:3" x14ac:dyDescent="0.25">
      <c r="A2933">
        <v>49.56</v>
      </c>
      <c r="B2933">
        <v>8.4925851821899396</v>
      </c>
      <c r="C2933">
        <v>22.022600000000001</v>
      </c>
    </row>
    <row r="2934" spans="1:3" x14ac:dyDescent="0.25">
      <c r="A2934">
        <v>49.6</v>
      </c>
      <c r="B2934">
        <v>8.4925851821899396</v>
      </c>
      <c r="C2934">
        <v>22.078600000000002</v>
      </c>
    </row>
    <row r="2935" spans="1:3" x14ac:dyDescent="0.25">
      <c r="A2935">
        <v>49.6</v>
      </c>
      <c r="B2935">
        <v>8.4925851821899396</v>
      </c>
      <c r="C2935">
        <v>21.977499999999999</v>
      </c>
    </row>
    <row r="2936" spans="1:3" x14ac:dyDescent="0.25">
      <c r="A2936">
        <v>49.62</v>
      </c>
      <c r="B2936">
        <v>8.4921684265136701</v>
      </c>
      <c r="C2936">
        <v>22.040400000000002</v>
      </c>
    </row>
    <row r="2937" spans="1:3" x14ac:dyDescent="0.25">
      <c r="A2937">
        <v>49.64</v>
      </c>
      <c r="B2937">
        <v>8.4921684265136701</v>
      </c>
      <c r="C2937">
        <v>22.056799999999999</v>
      </c>
    </row>
    <row r="2938" spans="1:3" x14ac:dyDescent="0.25">
      <c r="A2938">
        <v>49.66</v>
      </c>
      <c r="B2938">
        <v>8.4921684265136701</v>
      </c>
      <c r="C2938">
        <v>22.082699999999999</v>
      </c>
    </row>
    <row r="2939" spans="1:3" x14ac:dyDescent="0.25">
      <c r="A2939">
        <v>49.67</v>
      </c>
      <c r="B2939">
        <v>8.4921684265136701</v>
      </c>
      <c r="C2939">
        <v>21.965499999999999</v>
      </c>
    </row>
    <row r="2940" spans="1:3" x14ac:dyDescent="0.25">
      <c r="A2940">
        <v>49.69</v>
      </c>
      <c r="B2940">
        <v>8.4921684265136701</v>
      </c>
      <c r="C2940">
        <v>21.977799999999998</v>
      </c>
    </row>
    <row r="2941" spans="1:3" x14ac:dyDescent="0.25">
      <c r="A2941">
        <v>49.71</v>
      </c>
      <c r="B2941">
        <v>8.4921684265136701</v>
      </c>
      <c r="C2941">
        <v>21.9085</v>
      </c>
    </row>
    <row r="2942" spans="1:3" x14ac:dyDescent="0.25">
      <c r="A2942">
        <v>49.72</v>
      </c>
      <c r="B2942">
        <v>8.4921684265136701</v>
      </c>
      <c r="C2942">
        <v>21.957799999999999</v>
      </c>
    </row>
    <row r="2943" spans="1:3" x14ac:dyDescent="0.25">
      <c r="A2943">
        <v>49.75</v>
      </c>
      <c r="B2943">
        <v>8.4921684265136701</v>
      </c>
      <c r="C2943">
        <v>22.053999999999998</v>
      </c>
    </row>
    <row r="2944" spans="1:3" x14ac:dyDescent="0.25">
      <c r="A2944">
        <v>49.75</v>
      </c>
      <c r="B2944">
        <v>8.4921684265136701</v>
      </c>
      <c r="C2944">
        <v>21.9558</v>
      </c>
    </row>
    <row r="2945" spans="1:3" x14ac:dyDescent="0.25">
      <c r="A2945">
        <v>49.78</v>
      </c>
      <c r="B2945">
        <v>8.4909191131591797</v>
      </c>
      <c r="C2945">
        <v>22.082799999999999</v>
      </c>
    </row>
    <row r="2946" spans="1:3" x14ac:dyDescent="0.25">
      <c r="A2946">
        <v>49.79</v>
      </c>
      <c r="B2946">
        <v>8.4902353286743093</v>
      </c>
      <c r="C2946">
        <v>21.7746</v>
      </c>
    </row>
    <row r="2947" spans="1:3" x14ac:dyDescent="0.25">
      <c r="A2947">
        <v>49.81</v>
      </c>
      <c r="B2947">
        <v>8.4871950149536097</v>
      </c>
      <c r="C2947">
        <v>21.870699999999999</v>
      </c>
    </row>
    <row r="2948" spans="1:3" x14ac:dyDescent="0.25">
      <c r="A2948">
        <v>49.82</v>
      </c>
      <c r="B2948">
        <v>8.4839200973510707</v>
      </c>
      <c r="C2948">
        <v>21.6739</v>
      </c>
    </row>
    <row r="2949" spans="1:3" x14ac:dyDescent="0.25">
      <c r="A2949">
        <v>49.84</v>
      </c>
      <c r="B2949">
        <v>8.4601373672485298</v>
      </c>
      <c r="C2949">
        <v>21.9373</v>
      </c>
    </row>
    <row r="2950" spans="1:3" x14ac:dyDescent="0.25">
      <c r="A2950">
        <v>49.86</v>
      </c>
      <c r="B2950">
        <v>8.4363813400268501</v>
      </c>
      <c r="C2950">
        <v>21.6083</v>
      </c>
    </row>
    <row r="2951" spans="1:3" x14ac:dyDescent="0.25">
      <c r="A2951">
        <v>49.87</v>
      </c>
      <c r="B2951">
        <v>8.4186210632324201</v>
      </c>
      <c r="C2951">
        <v>21.763999999999999</v>
      </c>
    </row>
    <row r="2952" spans="1:3" x14ac:dyDescent="0.25">
      <c r="A2952">
        <v>49.89</v>
      </c>
      <c r="B2952">
        <v>8.3829765319824201</v>
      </c>
      <c r="C2952">
        <v>21.7774</v>
      </c>
    </row>
    <row r="2953" spans="1:3" x14ac:dyDescent="0.25">
      <c r="A2953">
        <v>49.91</v>
      </c>
      <c r="B2953">
        <v>8.3461399078369105</v>
      </c>
      <c r="C2953">
        <v>21.8535</v>
      </c>
    </row>
    <row r="2954" spans="1:3" x14ac:dyDescent="0.25">
      <c r="A2954">
        <v>49.92</v>
      </c>
      <c r="B2954">
        <v>8.3277740478515607</v>
      </c>
      <c r="C2954">
        <v>22.150099999999998</v>
      </c>
    </row>
    <row r="2955" spans="1:3" x14ac:dyDescent="0.25">
      <c r="A2955">
        <v>49.94</v>
      </c>
      <c r="B2955">
        <v>8.2822923660278303</v>
      </c>
      <c r="C2955">
        <v>22.334800000000001</v>
      </c>
    </row>
    <row r="2956" spans="1:3" x14ac:dyDescent="0.25">
      <c r="A2956">
        <v>49.96</v>
      </c>
      <c r="B2956">
        <v>8.2519283294677699</v>
      </c>
      <c r="C2956">
        <v>22.232500000000002</v>
      </c>
    </row>
    <row r="2957" spans="1:3" x14ac:dyDescent="0.25">
      <c r="A2957">
        <v>49.98</v>
      </c>
      <c r="B2957">
        <v>8.2265567779540998</v>
      </c>
      <c r="C2957">
        <v>21.787299999999998</v>
      </c>
    </row>
    <row r="2958" spans="1:3" x14ac:dyDescent="0.25">
      <c r="A2958">
        <v>49.99</v>
      </c>
      <c r="B2958">
        <v>8.2077159881591797</v>
      </c>
      <c r="C2958">
        <v>22.190100000000001</v>
      </c>
    </row>
    <row r="2959" spans="1:3" x14ac:dyDescent="0.25">
      <c r="A2959">
        <v>50.02</v>
      </c>
      <c r="B2959">
        <v>8.1701183319091797</v>
      </c>
      <c r="C2959">
        <v>22.244499999999999</v>
      </c>
    </row>
    <row r="2960" spans="1:3" x14ac:dyDescent="0.25">
      <c r="A2960">
        <v>50.02</v>
      </c>
      <c r="B2960">
        <v>8.1648054122924805</v>
      </c>
      <c r="C2960">
        <v>22.064599999999999</v>
      </c>
    </row>
    <row r="2961" spans="1:3" x14ac:dyDescent="0.25">
      <c r="A2961">
        <v>50.04</v>
      </c>
      <c r="B2961">
        <v>8.1390895843505806</v>
      </c>
      <c r="C2961">
        <v>22.32</v>
      </c>
    </row>
    <row r="2962" spans="1:3" x14ac:dyDescent="0.25">
      <c r="A2962">
        <v>50.06</v>
      </c>
      <c r="B2962">
        <v>8.1194868087768501</v>
      </c>
      <c r="C2962">
        <v>22.131900000000002</v>
      </c>
    </row>
    <row r="2963" spans="1:3" x14ac:dyDescent="0.25">
      <c r="A2963">
        <v>50.07</v>
      </c>
      <c r="B2963">
        <v>8.1088676452636701</v>
      </c>
      <c r="C2963">
        <v>21.978200000000001</v>
      </c>
    </row>
    <row r="2964" spans="1:3" x14ac:dyDescent="0.25">
      <c r="A2964">
        <v>50.09</v>
      </c>
      <c r="B2964">
        <v>8.0791025161743093</v>
      </c>
      <c r="C2964">
        <v>21.742599999999999</v>
      </c>
    </row>
    <row r="2965" spans="1:3" x14ac:dyDescent="0.25">
      <c r="A2965">
        <v>50.1</v>
      </c>
      <c r="B2965">
        <v>8.0627288818359304</v>
      </c>
      <c r="C2965">
        <v>21.589700000000001</v>
      </c>
    </row>
    <row r="2966" spans="1:3" x14ac:dyDescent="0.25">
      <c r="A2966">
        <v>50.12</v>
      </c>
      <c r="B2966">
        <v>8.0192451477050692</v>
      </c>
      <c r="C2966">
        <v>21.7926</v>
      </c>
    </row>
    <row r="2967" spans="1:3" x14ac:dyDescent="0.25">
      <c r="A2967">
        <v>50.14</v>
      </c>
      <c r="B2967">
        <v>7.9832949638366699</v>
      </c>
      <c r="C2967">
        <v>22.123000000000001</v>
      </c>
    </row>
    <row r="2968" spans="1:3" x14ac:dyDescent="0.25">
      <c r="A2968">
        <v>50.16</v>
      </c>
      <c r="B2968">
        <v>7.9432301521301198</v>
      </c>
      <c r="C2968">
        <v>21.571000000000002</v>
      </c>
    </row>
    <row r="2969" spans="1:3" x14ac:dyDescent="0.25">
      <c r="A2969">
        <v>50.17</v>
      </c>
      <c r="B2969">
        <v>7.9194407463073704</v>
      </c>
      <c r="C2969">
        <v>21.662099999999999</v>
      </c>
    </row>
    <row r="2970" spans="1:3" x14ac:dyDescent="0.25">
      <c r="A2970">
        <v>50.19</v>
      </c>
      <c r="B2970">
        <v>7.8625917434692303</v>
      </c>
      <c r="C2970">
        <v>22.202100000000002</v>
      </c>
    </row>
    <row r="2971" spans="1:3" x14ac:dyDescent="0.25">
      <c r="A2971">
        <v>50.2</v>
      </c>
      <c r="B2971">
        <v>7.83679103851318</v>
      </c>
      <c r="C2971">
        <v>22.282599999999999</v>
      </c>
    </row>
    <row r="2972" spans="1:3" x14ac:dyDescent="0.25">
      <c r="A2972">
        <v>50.22</v>
      </c>
      <c r="B2972">
        <v>7.7769279479980398</v>
      </c>
      <c r="C2972">
        <v>21.7819</v>
      </c>
    </row>
    <row r="2973" spans="1:3" x14ac:dyDescent="0.25">
      <c r="A2973">
        <v>50.23</v>
      </c>
      <c r="B2973">
        <v>7.75412845611572</v>
      </c>
      <c r="C2973">
        <v>21.696100000000001</v>
      </c>
    </row>
    <row r="2974" spans="1:3" x14ac:dyDescent="0.25">
      <c r="A2974">
        <v>50.26</v>
      </c>
      <c r="B2974">
        <v>7.6978263854980398</v>
      </c>
      <c r="C2974">
        <v>21.9633</v>
      </c>
    </row>
    <row r="2975" spans="1:3" x14ac:dyDescent="0.25">
      <c r="A2975">
        <v>50.27</v>
      </c>
      <c r="B2975">
        <v>7.6762180328369096</v>
      </c>
      <c r="C2975">
        <v>22.555299999999999</v>
      </c>
    </row>
    <row r="2976" spans="1:3" x14ac:dyDescent="0.25">
      <c r="A2976">
        <v>50.32</v>
      </c>
      <c r="B2976">
        <v>7.5578131675720197</v>
      </c>
      <c r="C2976">
        <v>21.964099999999998</v>
      </c>
    </row>
    <row r="2977" spans="1:3" x14ac:dyDescent="0.25">
      <c r="A2977">
        <v>50.34</v>
      </c>
      <c r="B2977">
        <v>7.52996826171875</v>
      </c>
      <c r="C2977">
        <v>21.996400000000001</v>
      </c>
    </row>
    <row r="2978" spans="1:3" x14ac:dyDescent="0.25">
      <c r="A2978">
        <v>50.34</v>
      </c>
      <c r="B2978">
        <v>7.5211467742919904</v>
      </c>
      <c r="C2978">
        <v>21.860700000000001</v>
      </c>
    </row>
    <row r="2979" spans="1:3" x14ac:dyDescent="0.25">
      <c r="A2979">
        <v>50.35</v>
      </c>
      <c r="B2979">
        <v>7.4981713294982901</v>
      </c>
      <c r="C2979">
        <v>21.957100000000001</v>
      </c>
    </row>
    <row r="2980" spans="1:3" x14ac:dyDescent="0.25">
      <c r="A2980">
        <v>50.37</v>
      </c>
      <c r="B2980">
        <v>7.4274163246154696</v>
      </c>
      <c r="C2980">
        <v>22.4207</v>
      </c>
    </row>
    <row r="2981" spans="1:3" x14ac:dyDescent="0.25">
      <c r="A2981">
        <v>50.38</v>
      </c>
      <c r="B2981">
        <v>7.3928651809692303</v>
      </c>
      <c r="C2981">
        <v>21.180399999999999</v>
      </c>
    </row>
    <row r="2982" spans="1:3" x14ac:dyDescent="0.25">
      <c r="A2982">
        <v>50.41</v>
      </c>
      <c r="B2982">
        <v>7.2843561172485298</v>
      </c>
      <c r="C2982">
        <v>22.232500000000002</v>
      </c>
    </row>
    <row r="2983" spans="1:3" x14ac:dyDescent="0.25">
      <c r="A2983">
        <v>50.42</v>
      </c>
      <c r="B2983">
        <v>7.25280666351318</v>
      </c>
      <c r="C2983">
        <v>20.792300000000001</v>
      </c>
    </row>
    <row r="2984" spans="1:3" x14ac:dyDescent="0.25">
      <c r="A2984">
        <v>50.44</v>
      </c>
      <c r="B2984">
        <v>7.1412181854248002</v>
      </c>
      <c r="C2984">
        <v>21.771599999999999</v>
      </c>
    </row>
    <row r="2985" spans="1:3" x14ac:dyDescent="0.25">
      <c r="A2985">
        <v>50.45</v>
      </c>
      <c r="B2985">
        <v>7.0927939414978001</v>
      </c>
      <c r="C2985">
        <v>22.162800000000001</v>
      </c>
    </row>
    <row r="2986" spans="1:3" x14ac:dyDescent="0.25">
      <c r="A2986">
        <v>50.48</v>
      </c>
      <c r="B2986">
        <v>6.9638547897338796</v>
      </c>
      <c r="C2986">
        <v>20.523299999999999</v>
      </c>
    </row>
    <row r="2987" spans="1:3" x14ac:dyDescent="0.25">
      <c r="A2987">
        <v>50.49</v>
      </c>
      <c r="B2987">
        <v>6.9099745750427202</v>
      </c>
      <c r="C2987">
        <v>22.737300000000001</v>
      </c>
    </row>
    <row r="2988" spans="1:3" x14ac:dyDescent="0.25">
      <c r="A2988">
        <v>50.51</v>
      </c>
      <c r="B2988">
        <v>6.75768947601318</v>
      </c>
      <c r="C2988">
        <v>22.110600000000002</v>
      </c>
    </row>
    <row r="2989" spans="1:3" x14ac:dyDescent="0.25">
      <c r="A2989">
        <v>50.52</v>
      </c>
      <c r="B2989">
        <v>6.6920318603515598</v>
      </c>
      <c r="C2989">
        <v>23.556000000000001</v>
      </c>
    </row>
    <row r="2990" spans="1:3" x14ac:dyDescent="0.25">
      <c r="A2990">
        <v>50.54</v>
      </c>
      <c r="B2990">
        <v>6.5380282402038503</v>
      </c>
      <c r="C2990">
        <v>20.850899999999999</v>
      </c>
    </row>
    <row r="2991" spans="1:3" x14ac:dyDescent="0.25">
      <c r="A2991">
        <v>50.55</v>
      </c>
      <c r="B2991">
        <v>6.4801373481750399</v>
      </c>
      <c r="C2991">
        <v>22.8126</v>
      </c>
    </row>
    <row r="2992" spans="1:3" x14ac:dyDescent="0.25">
      <c r="A2992">
        <v>50.58</v>
      </c>
      <c r="B2992">
        <v>6.32834720611572</v>
      </c>
      <c r="C2992">
        <v>22.384699999999999</v>
      </c>
    </row>
    <row r="2993" spans="1:3" x14ac:dyDescent="0.25">
      <c r="A2993">
        <v>50.59</v>
      </c>
      <c r="B2993">
        <v>6.2778458595275799</v>
      </c>
      <c r="C2993">
        <v>21.025700000000001</v>
      </c>
    </row>
    <row r="2994" spans="1:3" x14ac:dyDescent="0.25">
      <c r="A2994">
        <v>50.61</v>
      </c>
      <c r="B2994">
        <v>6.1371426582336399</v>
      </c>
      <c r="C2994">
        <v>21.095500000000001</v>
      </c>
    </row>
    <row r="2995" spans="1:3" x14ac:dyDescent="0.25">
      <c r="A2995">
        <v>50.62</v>
      </c>
      <c r="B2995">
        <v>6.0769410133361799</v>
      </c>
      <c r="C2995">
        <v>22.756900000000002</v>
      </c>
    </row>
    <row r="2996" spans="1:3" x14ac:dyDescent="0.25">
      <c r="A2996">
        <v>50.64</v>
      </c>
      <c r="B2996">
        <v>5.9356322288513104</v>
      </c>
      <c r="C2996">
        <v>22.5458</v>
      </c>
    </row>
    <row r="2997" spans="1:3" x14ac:dyDescent="0.25">
      <c r="A2997">
        <v>50.65</v>
      </c>
      <c r="B2997">
        <v>5.8755803108215297</v>
      </c>
      <c r="C2997">
        <v>21.189</v>
      </c>
    </row>
    <row r="2998" spans="1:3" x14ac:dyDescent="0.25">
      <c r="A2998">
        <v>50.67</v>
      </c>
      <c r="B2998">
        <v>5.7222404479980398</v>
      </c>
      <c r="C2998">
        <v>22.493099999999998</v>
      </c>
    </row>
    <row r="2999" spans="1:3" x14ac:dyDescent="0.25">
      <c r="A2999">
        <v>50.68</v>
      </c>
      <c r="B2999">
        <v>5.6637701988220197</v>
      </c>
      <c r="C2999">
        <v>22.603400000000001</v>
      </c>
    </row>
    <row r="3000" spans="1:3" x14ac:dyDescent="0.25">
      <c r="A3000">
        <v>50.71</v>
      </c>
      <c r="B3000">
        <v>5.5218691825866699</v>
      </c>
      <c r="C3000">
        <v>22.401599999999998</v>
      </c>
    </row>
    <row r="3001" spans="1:3" x14ac:dyDescent="0.25">
      <c r="A3001">
        <v>50.72</v>
      </c>
      <c r="B3001">
        <v>5.4693694114684996</v>
      </c>
      <c r="C3001">
        <v>21.694600000000001</v>
      </c>
    </row>
    <row r="3002" spans="1:3" x14ac:dyDescent="0.25">
      <c r="A3002">
        <v>50.74</v>
      </c>
      <c r="B3002">
        <v>5.3345189094543404</v>
      </c>
      <c r="C3002">
        <v>22.856400000000001</v>
      </c>
    </row>
    <row r="3003" spans="1:3" x14ac:dyDescent="0.25">
      <c r="A3003">
        <v>50.75</v>
      </c>
      <c r="B3003">
        <v>5.2854890823364196</v>
      </c>
      <c r="C3003">
        <v>22.456199999999999</v>
      </c>
    </row>
    <row r="3004" spans="1:3" x14ac:dyDescent="0.25">
      <c r="A3004">
        <v>50.77</v>
      </c>
      <c r="B3004">
        <v>5.1912379264831499</v>
      </c>
      <c r="C3004">
        <v>22.7346</v>
      </c>
    </row>
    <row r="3005" spans="1:3" x14ac:dyDescent="0.25">
      <c r="A3005">
        <v>50.79</v>
      </c>
      <c r="B3005">
        <v>5.1234254837036097</v>
      </c>
      <c r="C3005">
        <v>23.0246</v>
      </c>
    </row>
    <row r="3006" spans="1:3" x14ac:dyDescent="0.25">
      <c r="A3006">
        <v>50.81</v>
      </c>
      <c r="B3006">
        <v>5.0627484321594203</v>
      </c>
      <c r="C3006">
        <v>21.130299999999998</v>
      </c>
    </row>
    <row r="3007" spans="1:3" x14ac:dyDescent="0.25">
      <c r="A3007">
        <v>50.82</v>
      </c>
      <c r="B3007">
        <v>5.0305151939392001</v>
      </c>
      <c r="C3007">
        <v>22.5444</v>
      </c>
    </row>
    <row r="3008" spans="1:3" x14ac:dyDescent="0.25">
      <c r="A3008">
        <v>50.84</v>
      </c>
      <c r="B3008">
        <v>4.93587303161621</v>
      </c>
      <c r="C3008">
        <v>22.1814</v>
      </c>
    </row>
    <row r="3009" spans="1:3" x14ac:dyDescent="0.25">
      <c r="A3009">
        <v>50.86</v>
      </c>
      <c r="B3009">
        <v>4.8263678550720197</v>
      </c>
      <c r="C3009">
        <v>21.1907</v>
      </c>
    </row>
    <row r="3010" spans="1:3" x14ac:dyDescent="0.25">
      <c r="A3010">
        <v>50.88</v>
      </c>
      <c r="B3010">
        <v>4.7615699768066397</v>
      </c>
      <c r="C3010">
        <v>22.2775</v>
      </c>
    </row>
    <row r="3011" spans="1:3" x14ac:dyDescent="0.25">
      <c r="A3011">
        <v>50.88</v>
      </c>
      <c r="B3011">
        <v>4.73561286926269</v>
      </c>
      <c r="C3011">
        <v>21.9175</v>
      </c>
    </row>
    <row r="3012" spans="1:3" x14ac:dyDescent="0.25">
      <c r="A3012">
        <v>50.91</v>
      </c>
      <c r="B3012">
        <v>4.6270518302917401</v>
      </c>
      <c r="C3012">
        <v>22.5276</v>
      </c>
    </row>
    <row r="3013" spans="1:3" x14ac:dyDescent="0.25">
      <c r="A3013">
        <v>50.91</v>
      </c>
      <c r="B3013">
        <v>4.5751376152038503</v>
      </c>
      <c r="C3013">
        <v>22.5672</v>
      </c>
    </row>
    <row r="3014" spans="1:3" x14ac:dyDescent="0.25">
      <c r="A3014">
        <v>50.94</v>
      </c>
      <c r="B3014">
        <v>4.4423899650573704</v>
      </c>
      <c r="C3014">
        <v>21.092300000000002</v>
      </c>
    </row>
    <row r="3015" spans="1:3" x14ac:dyDescent="0.25">
      <c r="A3015">
        <v>50.95</v>
      </c>
      <c r="B3015">
        <v>4.3822989463806099</v>
      </c>
      <c r="C3015">
        <v>22.004300000000001</v>
      </c>
    </row>
    <row r="3016" spans="1:3" x14ac:dyDescent="0.25">
      <c r="A3016">
        <v>50.98</v>
      </c>
      <c r="B3016">
        <v>4.2202548980712802</v>
      </c>
      <c r="C3016">
        <v>22.707799999999999</v>
      </c>
    </row>
    <row r="3017" spans="1:3" x14ac:dyDescent="0.25">
      <c r="A3017">
        <v>50.99</v>
      </c>
      <c r="B3017">
        <v>4.1347861289978001</v>
      </c>
      <c r="C3017">
        <v>20.861499999999999</v>
      </c>
    </row>
    <row r="3018" spans="1:3" x14ac:dyDescent="0.25">
      <c r="A3018">
        <v>51</v>
      </c>
      <c r="B3018">
        <v>4.0239591598510698</v>
      </c>
      <c r="C3018">
        <v>21.552299999999999</v>
      </c>
    </row>
    <row r="3019" spans="1:3" x14ac:dyDescent="0.25">
      <c r="A3019">
        <v>51.02</v>
      </c>
      <c r="B3019">
        <v>3.9042651653289702</v>
      </c>
      <c r="C3019">
        <v>21.8063</v>
      </c>
    </row>
    <row r="3020" spans="1:3" x14ac:dyDescent="0.25">
      <c r="A3020">
        <v>51.05</v>
      </c>
      <c r="B3020">
        <v>3.73121166229248</v>
      </c>
      <c r="C3020">
        <v>22.695900000000002</v>
      </c>
    </row>
    <row r="3021" spans="1:3" x14ac:dyDescent="0.25">
      <c r="A3021">
        <v>51.06</v>
      </c>
      <c r="B3021">
        <v>3.5966088771820002</v>
      </c>
      <c r="C3021">
        <v>21.545200000000001</v>
      </c>
    </row>
    <row r="3022" spans="1:3" x14ac:dyDescent="0.25">
      <c r="A3022">
        <v>51.07</v>
      </c>
      <c r="B3022">
        <v>3.5540959835052401</v>
      </c>
      <c r="C3022">
        <v>22.469100000000001</v>
      </c>
    </row>
    <row r="3023" spans="1:3" x14ac:dyDescent="0.25">
      <c r="A3023">
        <v>51.09</v>
      </c>
      <c r="B3023">
        <v>3.3942129611968901</v>
      </c>
      <c r="C3023">
        <v>21.248100000000001</v>
      </c>
    </row>
    <row r="3024" spans="1:3" x14ac:dyDescent="0.25">
      <c r="A3024">
        <v>51.1</v>
      </c>
      <c r="B3024">
        <v>3.26761794090271</v>
      </c>
      <c r="C3024">
        <v>22.492100000000001</v>
      </c>
    </row>
    <row r="3025" spans="1:3" x14ac:dyDescent="0.25">
      <c r="A3025">
        <v>51.13</v>
      </c>
      <c r="B3025">
        <v>3.1103327274322501</v>
      </c>
      <c r="C3025">
        <v>21.059000000000001</v>
      </c>
    </row>
    <row r="3026" spans="1:3" x14ac:dyDescent="0.25">
      <c r="A3026">
        <v>51.14</v>
      </c>
      <c r="B3026">
        <v>3.0330607891082701</v>
      </c>
      <c r="C3026">
        <v>21.6281</v>
      </c>
    </row>
    <row r="3027" spans="1:3" x14ac:dyDescent="0.25">
      <c r="A3027">
        <v>51.15</v>
      </c>
      <c r="B3027">
        <v>2.8483016490936199</v>
      </c>
      <c r="C3027">
        <v>21.380600000000001</v>
      </c>
    </row>
    <row r="3028" spans="1:3" x14ac:dyDescent="0.25">
      <c r="A3028">
        <v>51.17</v>
      </c>
      <c r="B3028">
        <v>2.7110295295715301</v>
      </c>
      <c r="C3028">
        <v>20.986899999999999</v>
      </c>
    </row>
    <row r="3029" spans="1:3" x14ac:dyDescent="0.25">
      <c r="A3029">
        <v>51.19</v>
      </c>
      <c r="B3029">
        <v>2.6207494735717698</v>
      </c>
      <c r="C3029">
        <v>23.043299999999999</v>
      </c>
    </row>
    <row r="3030" spans="1:3" x14ac:dyDescent="0.25">
      <c r="A3030">
        <v>51.2</v>
      </c>
      <c r="B3030">
        <v>2.4582235813140798</v>
      </c>
      <c r="C3030">
        <v>22.440300000000001</v>
      </c>
    </row>
    <row r="3031" spans="1:3" x14ac:dyDescent="0.25">
      <c r="A3031">
        <v>51.23</v>
      </c>
      <c r="B3031">
        <v>2.32650470733642</v>
      </c>
      <c r="C3031">
        <v>21.756699999999999</v>
      </c>
    </row>
    <row r="3032" spans="1:3" x14ac:dyDescent="0.25">
      <c r="A3032">
        <v>51.24</v>
      </c>
      <c r="B3032">
        <v>2.1970906257629301</v>
      </c>
      <c r="C3032">
        <v>22.448899999999998</v>
      </c>
    </row>
    <row r="3033" spans="1:3" x14ac:dyDescent="0.25">
      <c r="A3033">
        <v>51.25</v>
      </c>
      <c r="B3033">
        <v>2.12312579154968</v>
      </c>
      <c r="C3033">
        <v>23.130099999999999</v>
      </c>
    </row>
    <row r="3034" spans="1:3" x14ac:dyDescent="0.25">
      <c r="A3034">
        <v>51.28</v>
      </c>
      <c r="B3034">
        <v>1.9162963628768901</v>
      </c>
      <c r="C3034">
        <v>21.104199999999999</v>
      </c>
    </row>
    <row r="3035" spans="1:3" x14ac:dyDescent="0.25">
      <c r="A3035">
        <v>51.29</v>
      </c>
      <c r="B3035">
        <v>1.7764981985092101</v>
      </c>
      <c r="C3035">
        <v>20.3687</v>
      </c>
    </row>
    <row r="3036" spans="1:3" x14ac:dyDescent="0.25">
      <c r="A3036">
        <v>51.3</v>
      </c>
      <c r="B3036">
        <v>1.686940908432</v>
      </c>
      <c r="C3036">
        <v>21.964300000000001</v>
      </c>
    </row>
    <row r="3037" spans="1:3" x14ac:dyDescent="0.25">
      <c r="A3037">
        <v>51.35</v>
      </c>
      <c r="B3037">
        <v>1.18550860881805</v>
      </c>
      <c r="C3037">
        <v>20.8873</v>
      </c>
    </row>
    <row r="3038" spans="1:3" x14ac:dyDescent="0.25">
      <c r="A3038">
        <v>51.37</v>
      </c>
      <c r="B3038">
        <v>1.03123784065246</v>
      </c>
      <c r="C3038">
        <v>22.522099999999998</v>
      </c>
    </row>
    <row r="3039" spans="1:3" x14ac:dyDescent="0.25">
      <c r="A3039">
        <v>51.38</v>
      </c>
      <c r="B3039">
        <v>0.98820394277572599</v>
      </c>
      <c r="C3039">
        <v>23.787700000000001</v>
      </c>
    </row>
    <row r="3040" spans="1:3" x14ac:dyDescent="0.25">
      <c r="A3040">
        <v>51.38</v>
      </c>
      <c r="B3040">
        <v>0.93538492918014504</v>
      </c>
      <c r="C3040">
        <v>21.186900000000001</v>
      </c>
    </row>
    <row r="3041" spans="1:3" x14ac:dyDescent="0.25">
      <c r="A3041">
        <v>51.39</v>
      </c>
      <c r="B3041">
        <v>0.81069743633270197</v>
      </c>
      <c r="C3041">
        <v>22.456099999999999</v>
      </c>
    </row>
    <row r="3042" spans="1:3" x14ac:dyDescent="0.25">
      <c r="A3042">
        <v>51.4</v>
      </c>
      <c r="B3042">
        <v>0.71502035856246904</v>
      </c>
      <c r="C3042">
        <v>22.859000000000002</v>
      </c>
    </row>
    <row r="3043" spans="1:3" x14ac:dyDescent="0.25">
      <c r="A3043">
        <v>51.42</v>
      </c>
      <c r="B3043">
        <v>0.50461667776107699</v>
      </c>
      <c r="C3043">
        <v>22.892800000000001</v>
      </c>
    </row>
    <row r="3044" spans="1:3" x14ac:dyDescent="0.25">
      <c r="A3044">
        <v>51.44</v>
      </c>
      <c r="B3044">
        <v>0.36205810308456399</v>
      </c>
      <c r="C3044">
        <v>23.16</v>
      </c>
    </row>
    <row r="3045" spans="1:3" x14ac:dyDescent="0.25">
      <c r="A3045">
        <v>51.46</v>
      </c>
      <c r="B3045">
        <v>0.23015706241130801</v>
      </c>
      <c r="C3045">
        <v>21.718299999999999</v>
      </c>
    </row>
    <row r="3046" spans="1:3" x14ac:dyDescent="0.25">
      <c r="A3046">
        <v>51.47</v>
      </c>
      <c r="B3046">
        <v>0.14762450754642401</v>
      </c>
      <c r="C3046">
        <v>22.8827</v>
      </c>
    </row>
    <row r="3047" spans="1:3" x14ac:dyDescent="0.25">
      <c r="A3047">
        <v>51.49</v>
      </c>
      <c r="B3047">
        <v>-2.7434084564447399E-2</v>
      </c>
      <c r="C3047">
        <v>22.190999999999999</v>
      </c>
    </row>
    <row r="3048" spans="1:3" x14ac:dyDescent="0.25">
      <c r="A3048">
        <v>51.5</v>
      </c>
      <c r="B3048">
        <v>-8.9960128068923895E-2</v>
      </c>
      <c r="C3048">
        <v>23.0623</v>
      </c>
    </row>
    <row r="3049" spans="1:3" x14ac:dyDescent="0.25">
      <c r="A3049">
        <v>51.52</v>
      </c>
      <c r="B3049">
        <v>-0.23535728454589799</v>
      </c>
      <c r="C3049">
        <v>23.249099999999999</v>
      </c>
    </row>
    <row r="3050" spans="1:3" x14ac:dyDescent="0.25">
      <c r="A3050">
        <v>51.54</v>
      </c>
      <c r="B3050">
        <v>-0.33863201737403797</v>
      </c>
      <c r="C3050">
        <v>22.083200000000001</v>
      </c>
    </row>
    <row r="3051" spans="1:3" x14ac:dyDescent="0.25">
      <c r="A3051">
        <v>51.55</v>
      </c>
      <c r="B3051">
        <v>-0.393052607774734</v>
      </c>
      <c r="C3051">
        <v>20.817799999999998</v>
      </c>
    </row>
    <row r="3052" spans="1:3" x14ac:dyDescent="0.25">
      <c r="A3052">
        <v>51.57</v>
      </c>
      <c r="B3052">
        <v>-0.51635342836380005</v>
      </c>
      <c r="C3052">
        <v>22.5441</v>
      </c>
    </row>
    <row r="3053" spans="1:3" x14ac:dyDescent="0.25">
      <c r="A3053">
        <v>51.59</v>
      </c>
      <c r="B3053">
        <v>-0.59379482269287098</v>
      </c>
      <c r="C3053">
        <v>23.194900000000001</v>
      </c>
    </row>
    <row r="3054" spans="1:3" x14ac:dyDescent="0.25">
      <c r="A3054">
        <v>51.61</v>
      </c>
      <c r="B3054">
        <v>-0.664178907871246</v>
      </c>
      <c r="C3054">
        <v>22.666799999999999</v>
      </c>
    </row>
    <row r="3055" spans="1:3" x14ac:dyDescent="0.25">
      <c r="A3055">
        <v>51.62</v>
      </c>
      <c r="B3055">
        <v>-0.70641201734542802</v>
      </c>
      <c r="C3055">
        <v>22.132300000000001</v>
      </c>
    </row>
    <row r="3056" spans="1:3" x14ac:dyDescent="0.25">
      <c r="A3056">
        <v>51.64</v>
      </c>
      <c r="B3056">
        <v>-0.80966067314147905</v>
      </c>
      <c r="C3056">
        <v>22.734500000000001</v>
      </c>
    </row>
    <row r="3057" spans="1:3" x14ac:dyDescent="0.25">
      <c r="A3057">
        <v>51.65</v>
      </c>
      <c r="B3057">
        <v>-0.85216069221496504</v>
      </c>
      <c r="C3057">
        <v>22.437999999999999</v>
      </c>
    </row>
    <row r="3058" spans="1:3" x14ac:dyDescent="0.25">
      <c r="A3058">
        <v>51.67</v>
      </c>
      <c r="B3058">
        <v>-0.96989500522613503</v>
      </c>
      <c r="C3058">
        <v>22.557300000000001</v>
      </c>
    </row>
    <row r="3059" spans="1:3" x14ac:dyDescent="0.25">
      <c r="A3059">
        <v>51.68</v>
      </c>
      <c r="B3059">
        <v>-1.0221085548400799</v>
      </c>
      <c r="C3059">
        <v>22.973199999999999</v>
      </c>
    </row>
    <row r="3060" spans="1:3" x14ac:dyDescent="0.25">
      <c r="A3060">
        <v>51.71</v>
      </c>
      <c r="B3060">
        <v>-1.1601098775863601</v>
      </c>
      <c r="C3060">
        <v>22.660900000000002</v>
      </c>
    </row>
    <row r="3061" spans="1:3" x14ac:dyDescent="0.25">
      <c r="A3061">
        <v>51.72</v>
      </c>
      <c r="B3061">
        <v>-1.2151684761047301</v>
      </c>
      <c r="C3061">
        <v>21.834399999999999</v>
      </c>
    </row>
    <row r="3062" spans="1:3" x14ac:dyDescent="0.25">
      <c r="A3062">
        <v>51.74</v>
      </c>
      <c r="B3062">
        <v>-1.37215411663055</v>
      </c>
      <c r="C3062">
        <v>22.2059</v>
      </c>
    </row>
    <row r="3063" spans="1:3" x14ac:dyDescent="0.25">
      <c r="A3063">
        <v>51.76</v>
      </c>
      <c r="B3063">
        <v>-1.4726424217224099</v>
      </c>
      <c r="C3063">
        <v>22.899899999999999</v>
      </c>
    </row>
    <row r="3064" spans="1:3" x14ac:dyDescent="0.25">
      <c r="A3064">
        <v>51.77</v>
      </c>
      <c r="B3064">
        <v>-1.5369132757186801</v>
      </c>
      <c r="C3064">
        <v>22.025300000000001</v>
      </c>
    </row>
    <row r="3065" spans="1:3" x14ac:dyDescent="0.25">
      <c r="A3065">
        <v>51.79</v>
      </c>
      <c r="B3065">
        <v>-1.6849014759063701</v>
      </c>
      <c r="C3065">
        <v>22.443200000000001</v>
      </c>
    </row>
    <row r="3066" spans="1:3" x14ac:dyDescent="0.25">
      <c r="A3066">
        <v>51.81</v>
      </c>
      <c r="B3066">
        <v>-1.77656817436218</v>
      </c>
      <c r="C3066">
        <v>22.166899999999998</v>
      </c>
    </row>
    <row r="3067" spans="1:3" x14ac:dyDescent="0.25">
      <c r="A3067">
        <v>51.81</v>
      </c>
      <c r="B3067">
        <v>-1.8334888219833301</v>
      </c>
      <c r="C3067">
        <v>22.560600000000001</v>
      </c>
    </row>
    <row r="3068" spans="1:3" x14ac:dyDescent="0.25">
      <c r="A3068">
        <v>51.84</v>
      </c>
      <c r="B3068">
        <v>-1.9559302330017001</v>
      </c>
      <c r="C3068">
        <v>22.229299999999999</v>
      </c>
    </row>
    <row r="3069" spans="1:3" x14ac:dyDescent="0.25">
      <c r="A3069">
        <v>51.85</v>
      </c>
      <c r="B3069">
        <v>-2.01063728332519</v>
      </c>
      <c r="C3069">
        <v>21.024699999999999</v>
      </c>
    </row>
    <row r="3070" spans="1:3" x14ac:dyDescent="0.25">
      <c r="A3070">
        <v>51.87</v>
      </c>
      <c r="B3070">
        <v>-2.1396605968475302</v>
      </c>
      <c r="C3070">
        <v>22.613399999999999</v>
      </c>
    </row>
    <row r="3071" spans="1:3" x14ac:dyDescent="0.25">
      <c r="A3071">
        <v>51.89</v>
      </c>
      <c r="B3071">
        <v>-2.2331242561340301</v>
      </c>
      <c r="C3071">
        <v>22.545200000000001</v>
      </c>
    </row>
    <row r="3072" spans="1:3" x14ac:dyDescent="0.25">
      <c r="A3072">
        <v>51.9</v>
      </c>
      <c r="B3072">
        <v>-2.2984042167663499</v>
      </c>
      <c r="C3072">
        <v>21.1937</v>
      </c>
    </row>
    <row r="3073" spans="1:3" x14ac:dyDescent="0.25">
      <c r="A3073">
        <v>51.92</v>
      </c>
      <c r="B3073">
        <v>-2.44835209846496</v>
      </c>
      <c r="C3073">
        <v>23.352599999999999</v>
      </c>
    </row>
    <row r="3074" spans="1:3" x14ac:dyDescent="0.25">
      <c r="A3074">
        <v>51.93</v>
      </c>
      <c r="B3074">
        <v>-2.5211710929870601</v>
      </c>
      <c r="C3074">
        <v>22.872599999999998</v>
      </c>
    </row>
    <row r="3075" spans="1:3" x14ac:dyDescent="0.25">
      <c r="A3075">
        <v>51.96</v>
      </c>
      <c r="B3075">
        <v>-2.6925642490386901</v>
      </c>
      <c r="C3075">
        <v>22.024899999999999</v>
      </c>
    </row>
    <row r="3076" spans="1:3" x14ac:dyDescent="0.25">
      <c r="A3076">
        <v>51.97</v>
      </c>
      <c r="B3076">
        <v>-2.7518286705017001</v>
      </c>
      <c r="C3076">
        <v>21.5152</v>
      </c>
    </row>
    <row r="3077" spans="1:3" x14ac:dyDescent="0.25">
      <c r="A3077">
        <v>52</v>
      </c>
      <c r="B3077">
        <v>-2.9214444160461399</v>
      </c>
      <c r="C3077">
        <v>22.732299999999999</v>
      </c>
    </row>
    <row r="3078" spans="1:3" x14ac:dyDescent="0.25">
      <c r="A3078">
        <v>52</v>
      </c>
      <c r="B3078">
        <v>-2.9962491989135698</v>
      </c>
      <c r="C3078">
        <v>22.643899999999999</v>
      </c>
    </row>
    <row r="3079" spans="1:3" x14ac:dyDescent="0.25">
      <c r="A3079">
        <v>52.02</v>
      </c>
      <c r="B3079">
        <v>-3.14258384704589</v>
      </c>
      <c r="C3079">
        <v>22.192499999999999</v>
      </c>
    </row>
    <row r="3080" spans="1:3" x14ac:dyDescent="0.25">
      <c r="A3080">
        <v>52.03</v>
      </c>
      <c r="B3080">
        <v>-3.2149341106414702</v>
      </c>
      <c r="C3080">
        <v>22.130600000000001</v>
      </c>
    </row>
    <row r="3081" spans="1:3" x14ac:dyDescent="0.25">
      <c r="A3081">
        <v>52.06</v>
      </c>
      <c r="B3081">
        <v>-3.4090096950531001</v>
      </c>
      <c r="C3081">
        <v>21.3249</v>
      </c>
    </row>
    <row r="3082" spans="1:3" x14ac:dyDescent="0.25">
      <c r="A3082">
        <v>52.07</v>
      </c>
      <c r="B3082">
        <v>-3.4737491607665998</v>
      </c>
      <c r="C3082">
        <v>22.229500000000002</v>
      </c>
    </row>
    <row r="3083" spans="1:3" x14ac:dyDescent="0.25">
      <c r="A3083">
        <v>52.09</v>
      </c>
      <c r="B3083">
        <v>-3.66133379936218</v>
      </c>
      <c r="C3083">
        <v>23.704000000000001</v>
      </c>
    </row>
    <row r="3084" spans="1:3" x14ac:dyDescent="0.25">
      <c r="A3084">
        <v>52.11</v>
      </c>
      <c r="B3084">
        <v>-3.7422323226928702</v>
      </c>
      <c r="C3084">
        <v>21.756699999999999</v>
      </c>
    </row>
    <row r="3085" spans="1:3" x14ac:dyDescent="0.25">
      <c r="A3085">
        <v>52.12</v>
      </c>
      <c r="B3085">
        <v>-3.79718661308288</v>
      </c>
      <c r="C3085">
        <v>20.691199999999998</v>
      </c>
    </row>
    <row r="3086" spans="1:3" x14ac:dyDescent="0.25">
      <c r="A3086">
        <v>52.14</v>
      </c>
      <c r="B3086">
        <v>-3.9543807506561199</v>
      </c>
      <c r="C3086">
        <v>19.709800000000001</v>
      </c>
    </row>
    <row r="3087" spans="1:3" x14ac:dyDescent="0.25">
      <c r="A3087">
        <v>52.16</v>
      </c>
      <c r="B3087">
        <v>-4.0421800613403303</v>
      </c>
      <c r="C3087">
        <v>18.5867</v>
      </c>
    </row>
    <row r="3088" spans="1:3" x14ac:dyDescent="0.25">
      <c r="A3088">
        <v>52.17</v>
      </c>
      <c r="B3088">
        <v>-4.0843024253845197</v>
      </c>
      <c r="C3088">
        <v>17.338100000000001</v>
      </c>
    </row>
    <row r="3089" spans="1:3" x14ac:dyDescent="0.25">
      <c r="A3089">
        <v>52.19</v>
      </c>
      <c r="B3089">
        <v>-4.1646995544433496</v>
      </c>
      <c r="C3089">
        <v>18.010999999999999</v>
      </c>
    </row>
    <row r="3090" spans="1:3" x14ac:dyDescent="0.25">
      <c r="A3090">
        <v>52.2</v>
      </c>
      <c r="B3090">
        <v>-4.18216705322265</v>
      </c>
      <c r="C3090">
        <v>16.465900000000001</v>
      </c>
    </row>
    <row r="3091" spans="1:3" x14ac:dyDescent="0.25">
      <c r="A3091">
        <v>52.23</v>
      </c>
      <c r="B3091">
        <v>-4.2257738113403303</v>
      </c>
      <c r="C3091">
        <v>17.361799999999999</v>
      </c>
    </row>
    <row r="3092" spans="1:3" x14ac:dyDescent="0.25">
      <c r="A3092">
        <v>52.24</v>
      </c>
      <c r="B3092">
        <v>-4.2484889030456499</v>
      </c>
      <c r="C3092">
        <v>15.299899999999999</v>
      </c>
    </row>
    <row r="3093" spans="1:3" x14ac:dyDescent="0.25">
      <c r="A3093">
        <v>52.25</v>
      </c>
      <c r="B3093">
        <v>-4.2617311477661097</v>
      </c>
      <c r="C3093">
        <v>15.027900000000001</v>
      </c>
    </row>
    <row r="3094" spans="1:3" x14ac:dyDescent="0.25">
      <c r="A3094">
        <v>52.28</v>
      </c>
      <c r="B3094">
        <v>-4.2878441810607901</v>
      </c>
      <c r="C3094">
        <v>13.621600000000001</v>
      </c>
    </row>
    <row r="3095" spans="1:3" x14ac:dyDescent="0.25">
      <c r="A3095">
        <v>52.29</v>
      </c>
      <c r="B3095">
        <v>-4.2996673583984304</v>
      </c>
      <c r="C3095">
        <v>14.5306</v>
      </c>
    </row>
    <row r="3096" spans="1:3" x14ac:dyDescent="0.25">
      <c r="A3096">
        <v>52.3</v>
      </c>
      <c r="B3096">
        <v>-4.3045172691345197</v>
      </c>
      <c r="C3096">
        <v>13.318199999999999</v>
      </c>
    </row>
    <row r="3097" spans="1:3" x14ac:dyDescent="0.25">
      <c r="A3097">
        <v>52.33</v>
      </c>
      <c r="B3097">
        <v>-4.3208522796630797</v>
      </c>
      <c r="C3097">
        <v>12.2828</v>
      </c>
    </row>
    <row r="3098" spans="1:3" x14ac:dyDescent="0.25">
      <c r="A3098">
        <v>52.33</v>
      </c>
      <c r="B3098">
        <v>-4.3479681015014604</v>
      </c>
      <c r="C3098">
        <v>7.7053000000000003</v>
      </c>
    </row>
    <row r="3099" spans="1:3" x14ac:dyDescent="0.25">
      <c r="A3099">
        <v>52.38</v>
      </c>
      <c r="B3099">
        <v>-4.3586516380309996</v>
      </c>
      <c r="C3099">
        <v>7.9009999999999998</v>
      </c>
    </row>
    <row r="3100" spans="1:3" x14ac:dyDescent="0.25">
      <c r="A3100">
        <v>52.38</v>
      </c>
      <c r="B3100">
        <v>-4.3606047630309996</v>
      </c>
      <c r="C3100">
        <v>8.0891000000000002</v>
      </c>
    </row>
    <row r="3101" spans="1:3" x14ac:dyDescent="0.25">
      <c r="A3101">
        <v>52.4</v>
      </c>
      <c r="B3101">
        <v>-4.3653311729431099</v>
      </c>
      <c r="C3101">
        <v>8.5769000000000002</v>
      </c>
    </row>
    <row r="3102" spans="1:3" x14ac:dyDescent="0.25">
      <c r="A3102">
        <v>52.4</v>
      </c>
      <c r="B3102">
        <v>-4.3665227890014604</v>
      </c>
      <c r="C3102">
        <v>8.5024999999999995</v>
      </c>
    </row>
    <row r="3103" spans="1:3" x14ac:dyDescent="0.25">
      <c r="A3103">
        <v>52.42</v>
      </c>
      <c r="B3103">
        <v>-4.3717961311340297</v>
      </c>
      <c r="C3103">
        <v>8.0305999999999997</v>
      </c>
    </row>
    <row r="3104" spans="1:3" x14ac:dyDescent="0.25">
      <c r="A3104">
        <v>52.44</v>
      </c>
      <c r="B3104">
        <v>-4.3777661323547301</v>
      </c>
      <c r="C3104">
        <v>6.7782999999999998</v>
      </c>
    </row>
    <row r="3105" spans="1:3" x14ac:dyDescent="0.25">
      <c r="A3105">
        <v>52.46</v>
      </c>
      <c r="B3105">
        <v>-4.3840422630309996</v>
      </c>
      <c r="C3105">
        <v>5.9718999999999998</v>
      </c>
    </row>
    <row r="3106" spans="1:3" x14ac:dyDescent="0.25">
      <c r="A3106">
        <v>52.47</v>
      </c>
      <c r="B3106">
        <v>-4.3875775337219203</v>
      </c>
      <c r="C3106">
        <v>5.6845999999999997</v>
      </c>
    </row>
    <row r="3107" spans="1:3" x14ac:dyDescent="0.25">
      <c r="A3107">
        <v>52.49</v>
      </c>
      <c r="B3107">
        <v>-4.39412021636962</v>
      </c>
      <c r="C3107">
        <v>5.4706999999999999</v>
      </c>
    </row>
    <row r="3108" spans="1:3" x14ac:dyDescent="0.25">
      <c r="A3108">
        <v>52.5</v>
      </c>
      <c r="B3108">
        <v>-4.3969588279724103</v>
      </c>
      <c r="C3108">
        <v>4.7824</v>
      </c>
    </row>
    <row r="3109" spans="1:3" x14ac:dyDescent="0.25">
      <c r="A3109">
        <v>52.52</v>
      </c>
      <c r="B3109">
        <v>-4.4024081230163503</v>
      </c>
      <c r="C3109">
        <v>4.7851999999999997</v>
      </c>
    </row>
    <row r="3110" spans="1:3" x14ac:dyDescent="0.25">
      <c r="A3110">
        <v>52.53</v>
      </c>
      <c r="B3110">
        <v>-4.4037556648254297</v>
      </c>
      <c r="C3110">
        <v>5.7404000000000002</v>
      </c>
    </row>
    <row r="3111" spans="1:3" x14ac:dyDescent="0.25">
      <c r="A3111">
        <v>52.56</v>
      </c>
      <c r="B3111">
        <v>-4.4062294960021902</v>
      </c>
      <c r="C3111">
        <v>5.0475000000000003</v>
      </c>
    </row>
    <row r="3112" spans="1:3" x14ac:dyDescent="0.25">
      <c r="A3112">
        <v>52.56</v>
      </c>
      <c r="B3112">
        <v>-4.4071803092956499</v>
      </c>
      <c r="C3112">
        <v>4.5400999999999998</v>
      </c>
    </row>
    <row r="3113" spans="1:3" x14ac:dyDescent="0.25">
      <c r="A3113">
        <v>52.59</v>
      </c>
      <c r="B3113">
        <v>-4.4091920852661097</v>
      </c>
      <c r="C3113">
        <v>4.4724000000000004</v>
      </c>
    </row>
    <row r="3114" spans="1:3" x14ac:dyDescent="0.25">
      <c r="A3114">
        <v>52.61</v>
      </c>
      <c r="B3114">
        <v>-4.4107542037963796</v>
      </c>
      <c r="C3114">
        <v>4.1383999999999999</v>
      </c>
    </row>
    <row r="3115" spans="1:3" x14ac:dyDescent="0.25">
      <c r="A3115">
        <v>52.61</v>
      </c>
      <c r="B3115">
        <v>-4.4113340377807599</v>
      </c>
      <c r="C3115">
        <v>4.0025000000000004</v>
      </c>
    </row>
    <row r="3116" spans="1:3" x14ac:dyDescent="0.25">
      <c r="A3116">
        <v>52.64</v>
      </c>
      <c r="B3116">
        <v>-4.4128313064575098</v>
      </c>
      <c r="C3116">
        <v>4.1349</v>
      </c>
    </row>
    <row r="3117" spans="1:3" x14ac:dyDescent="0.25">
      <c r="A3117">
        <v>52.66</v>
      </c>
      <c r="B3117">
        <v>-4.4140810966491699</v>
      </c>
      <c r="C3117">
        <v>3.5977999999999999</v>
      </c>
    </row>
    <row r="3118" spans="1:3" x14ac:dyDescent="0.25">
      <c r="A3118">
        <v>52.67</v>
      </c>
      <c r="B3118">
        <v>-4.4158258438110298</v>
      </c>
      <c r="C3118">
        <v>2.9159000000000002</v>
      </c>
    </row>
    <row r="3119" spans="1:3" x14ac:dyDescent="0.25">
      <c r="A3119">
        <v>52.68</v>
      </c>
      <c r="B3119">
        <v>-4.41744041442871</v>
      </c>
      <c r="C3119">
        <v>2.3868</v>
      </c>
    </row>
    <row r="3120" spans="1:3" x14ac:dyDescent="0.25">
      <c r="A3120">
        <v>52.71</v>
      </c>
      <c r="B3120">
        <v>-4.4211711883544904</v>
      </c>
      <c r="C3120">
        <v>2.0507</v>
      </c>
    </row>
    <row r="3121" spans="1:3" x14ac:dyDescent="0.25">
      <c r="A3121">
        <v>52.71</v>
      </c>
      <c r="B3121">
        <v>-4.4223170280456499</v>
      </c>
      <c r="C3121">
        <v>1.8987000000000001</v>
      </c>
    </row>
    <row r="3122" spans="1:3" x14ac:dyDescent="0.25">
      <c r="A3122">
        <v>52.74</v>
      </c>
      <c r="B3122">
        <v>-4.4232478141784597</v>
      </c>
      <c r="C3122">
        <v>2.2633000000000001</v>
      </c>
    </row>
    <row r="3123" spans="1:3" x14ac:dyDescent="0.25">
      <c r="A3123">
        <v>52.75</v>
      </c>
      <c r="B3123">
        <v>-4.4236645698547301</v>
      </c>
      <c r="C3123">
        <v>1.9279999999999999</v>
      </c>
    </row>
    <row r="3124" spans="1:3" x14ac:dyDescent="0.25">
      <c r="A3124">
        <v>52.77</v>
      </c>
      <c r="B3124">
        <v>-4.42382717132568</v>
      </c>
      <c r="C3124">
        <v>1.5233000000000001</v>
      </c>
    </row>
    <row r="3125" spans="1:3" x14ac:dyDescent="0.25">
      <c r="A3125">
        <v>52.79</v>
      </c>
      <c r="B3125">
        <v>-4.4237103462219203</v>
      </c>
      <c r="C3125">
        <v>2.4863</v>
      </c>
    </row>
    <row r="3126" spans="1:3" x14ac:dyDescent="0.25">
      <c r="A3126">
        <v>52.8</v>
      </c>
      <c r="B3126">
        <v>-4.4234495162963796</v>
      </c>
      <c r="C3126">
        <v>1.5350999999999999</v>
      </c>
    </row>
    <row r="3127" spans="1:3" x14ac:dyDescent="0.25">
      <c r="A3127">
        <v>52.83</v>
      </c>
      <c r="B3127">
        <v>-4.4233455657958896</v>
      </c>
      <c r="C3127">
        <v>1.5</v>
      </c>
    </row>
    <row r="3128" spans="1:3" x14ac:dyDescent="0.25">
      <c r="A3128">
        <v>52.83</v>
      </c>
      <c r="B3128">
        <v>-4.4233455657958896</v>
      </c>
      <c r="C3128">
        <v>1.9962</v>
      </c>
    </row>
    <row r="3129" spans="1:3" x14ac:dyDescent="0.25">
      <c r="A3129">
        <v>52.86</v>
      </c>
      <c r="B3129">
        <v>-4.4229416847229004</v>
      </c>
      <c r="C3129">
        <v>1.7001999999999999</v>
      </c>
    </row>
    <row r="3130" spans="1:3" x14ac:dyDescent="0.25">
      <c r="A3130">
        <v>52.88</v>
      </c>
      <c r="B3130">
        <v>-4.42292881011962</v>
      </c>
      <c r="C3130">
        <v>1.5444</v>
      </c>
    </row>
    <row r="3131" spans="1:3" x14ac:dyDescent="0.25">
      <c r="A3131">
        <v>52.89</v>
      </c>
      <c r="B3131">
        <v>-4.42292881011962</v>
      </c>
      <c r="C3131">
        <v>1.4756</v>
      </c>
    </row>
    <row r="3132" spans="1:3" x14ac:dyDescent="0.25">
      <c r="A3132">
        <v>52.91</v>
      </c>
      <c r="B3132">
        <v>-4.4231829643249503</v>
      </c>
      <c r="C3132">
        <v>0.74560000000000004</v>
      </c>
    </row>
    <row r="3133" spans="1:3" x14ac:dyDescent="0.25">
      <c r="A3133">
        <v>52.93</v>
      </c>
      <c r="B3133">
        <v>-4.4225120544433496</v>
      </c>
      <c r="C3133">
        <v>1.2638</v>
      </c>
    </row>
    <row r="3134" spans="1:3" x14ac:dyDescent="0.25">
      <c r="A3134">
        <v>52.93</v>
      </c>
      <c r="B3134">
        <v>-4.4225120544433496</v>
      </c>
      <c r="C3134">
        <v>1.3385</v>
      </c>
    </row>
    <row r="3135" spans="1:3" x14ac:dyDescent="0.25">
      <c r="A3135">
        <v>52.96</v>
      </c>
      <c r="B3135">
        <v>-4.4225120544433496</v>
      </c>
      <c r="C3135">
        <v>0.98760000000000003</v>
      </c>
    </row>
    <row r="3136" spans="1:3" x14ac:dyDescent="0.25">
      <c r="A3136">
        <v>52.97</v>
      </c>
      <c r="B3136">
        <v>-4.4225120544433496</v>
      </c>
      <c r="C3136">
        <v>0.71050000000000002</v>
      </c>
    </row>
    <row r="3137" spans="1:3" x14ac:dyDescent="0.25">
      <c r="A3137">
        <v>52.99</v>
      </c>
      <c r="B3137">
        <v>-4.4220890998840297</v>
      </c>
      <c r="C3137">
        <v>1.1950000000000001</v>
      </c>
    </row>
    <row r="3138" spans="1:3" x14ac:dyDescent="0.25">
      <c r="A3138">
        <v>53.01</v>
      </c>
      <c r="B3138">
        <v>-4.4220957756042401</v>
      </c>
      <c r="C3138">
        <v>0.9042</v>
      </c>
    </row>
    <row r="3139" spans="1:3" x14ac:dyDescent="0.25">
      <c r="A3139">
        <v>53.02</v>
      </c>
      <c r="B3139">
        <v>-4.4220957756042401</v>
      </c>
      <c r="C3139">
        <v>0.97309999999999997</v>
      </c>
    </row>
    <row r="3140" spans="1:3" x14ac:dyDescent="0.25">
      <c r="A3140">
        <v>53.04</v>
      </c>
      <c r="B3140">
        <v>-4.4216790199279696</v>
      </c>
      <c r="C3140">
        <v>0.75900000000000001</v>
      </c>
    </row>
    <row r="3141" spans="1:3" x14ac:dyDescent="0.25">
      <c r="A3141">
        <v>53.05</v>
      </c>
      <c r="B3141">
        <v>-4.4214444160461399</v>
      </c>
      <c r="C3141">
        <v>0.90249999999999997</v>
      </c>
    </row>
    <row r="3142" spans="1:3" x14ac:dyDescent="0.25">
      <c r="A3142">
        <v>53.08</v>
      </c>
      <c r="B3142">
        <v>-4.4212622642517001</v>
      </c>
      <c r="C3142">
        <v>0.54200000000000004</v>
      </c>
    </row>
    <row r="3143" spans="1:3" x14ac:dyDescent="0.25">
      <c r="A3143">
        <v>53.09</v>
      </c>
      <c r="B3143">
        <v>-4.4208455085754297</v>
      </c>
      <c r="C3143">
        <v>0.315</v>
      </c>
    </row>
    <row r="3144" spans="1:3" x14ac:dyDescent="0.25">
      <c r="A3144">
        <v>53.11</v>
      </c>
      <c r="B3144">
        <v>-4.4208455085754297</v>
      </c>
      <c r="C3144">
        <v>0.7641</v>
      </c>
    </row>
    <row r="3145" spans="1:3" x14ac:dyDescent="0.25">
      <c r="A3145">
        <v>53.12</v>
      </c>
      <c r="B3145">
        <v>-4.4208455085754297</v>
      </c>
      <c r="C3145">
        <v>0.32290000000000002</v>
      </c>
    </row>
    <row r="3146" spans="1:3" x14ac:dyDescent="0.25">
      <c r="A3146">
        <v>53.14</v>
      </c>
      <c r="B3146">
        <v>-4.4205393791198704</v>
      </c>
      <c r="C3146">
        <v>1.3705000000000001</v>
      </c>
    </row>
    <row r="3147" spans="1:3" x14ac:dyDescent="0.25">
      <c r="A3147">
        <v>53.16</v>
      </c>
      <c r="B3147">
        <v>-4.4204287528991699</v>
      </c>
      <c r="C3147">
        <v>0.31630000000000003</v>
      </c>
    </row>
    <row r="3148" spans="1:3" x14ac:dyDescent="0.25">
      <c r="A3148">
        <v>53.17</v>
      </c>
      <c r="B3148">
        <v>-4.4204287528991699</v>
      </c>
      <c r="C3148">
        <v>0.16309999999999999</v>
      </c>
    </row>
    <row r="3149" spans="1:3" x14ac:dyDescent="0.25">
      <c r="A3149">
        <v>53.19</v>
      </c>
      <c r="B3149">
        <v>-4.4207477569579998</v>
      </c>
      <c r="C3149">
        <v>8.5999999999999993E-2</v>
      </c>
    </row>
    <row r="3150" spans="1:3" x14ac:dyDescent="0.25">
      <c r="A3150">
        <v>53.2</v>
      </c>
      <c r="B3150">
        <v>-4.4200119972229004</v>
      </c>
      <c r="C3150">
        <v>0.15909999999999999</v>
      </c>
    </row>
    <row r="3151" spans="1:3" x14ac:dyDescent="0.25">
      <c r="A3151">
        <v>53.23</v>
      </c>
      <c r="B3151">
        <v>-4.4200119972229004</v>
      </c>
      <c r="C3151">
        <v>0.16400000000000001</v>
      </c>
    </row>
    <row r="3152" spans="1:3" x14ac:dyDescent="0.25">
      <c r="A3152">
        <v>53.24</v>
      </c>
      <c r="B3152">
        <v>-4.4195957183837802</v>
      </c>
      <c r="C3152">
        <v>0.24840000000000001</v>
      </c>
    </row>
    <row r="3153" spans="1:3" x14ac:dyDescent="0.25">
      <c r="A3153">
        <v>53.25</v>
      </c>
      <c r="B3153">
        <v>-4.4197845458984304</v>
      </c>
      <c r="C3153">
        <v>0.74909999999999999</v>
      </c>
    </row>
    <row r="3154" spans="1:3" x14ac:dyDescent="0.25">
      <c r="A3154">
        <v>53.27</v>
      </c>
      <c r="B3154">
        <v>-4.4190487861633301</v>
      </c>
      <c r="C3154">
        <v>0.2311</v>
      </c>
    </row>
    <row r="3155" spans="1:3" x14ac:dyDescent="0.25">
      <c r="A3155">
        <v>53.29</v>
      </c>
      <c r="B3155">
        <v>-4.41876220703125</v>
      </c>
      <c r="C3155">
        <v>2.7699999999999999E-2</v>
      </c>
    </row>
    <row r="3156" spans="1:3" x14ac:dyDescent="0.25">
      <c r="A3156">
        <v>53.3</v>
      </c>
      <c r="B3156">
        <v>-4.41876220703125</v>
      </c>
      <c r="C3156">
        <v>-0.19969999999999999</v>
      </c>
    </row>
    <row r="3157" spans="1:3" x14ac:dyDescent="0.25">
      <c r="A3157">
        <v>53.32</v>
      </c>
      <c r="B3157">
        <v>-4.41792869567871</v>
      </c>
      <c r="C3157">
        <v>-0.1943</v>
      </c>
    </row>
    <row r="3158" spans="1:3" x14ac:dyDescent="0.25">
      <c r="A3158">
        <v>53.33</v>
      </c>
      <c r="B3158">
        <v>-4.41792869567871</v>
      </c>
      <c r="C3158">
        <v>-0.27410000000000001</v>
      </c>
    </row>
    <row r="3159" spans="1:3" x14ac:dyDescent="0.25">
      <c r="A3159">
        <v>53.36</v>
      </c>
      <c r="B3159">
        <v>-4.4171409606933496</v>
      </c>
      <c r="C3159">
        <v>-0.26329999999999998</v>
      </c>
    </row>
    <row r="3160" spans="1:3" x14ac:dyDescent="0.25">
      <c r="A3160">
        <v>53.4</v>
      </c>
      <c r="B3160">
        <v>-4.4154548645019496</v>
      </c>
      <c r="C3160">
        <v>0.46789999999999998</v>
      </c>
    </row>
    <row r="3161" spans="1:3" x14ac:dyDescent="0.25">
      <c r="A3161">
        <v>53.42</v>
      </c>
      <c r="B3161">
        <v>-4.4146542549133301</v>
      </c>
      <c r="C3161">
        <v>0.16719999999999999</v>
      </c>
    </row>
    <row r="3162" spans="1:3" x14ac:dyDescent="0.25">
      <c r="A3162">
        <v>53.43</v>
      </c>
      <c r="B3162">
        <v>-4.4141788482665998</v>
      </c>
      <c r="C3162">
        <v>5.1700000000000003E-2</v>
      </c>
    </row>
    <row r="3163" spans="1:3" x14ac:dyDescent="0.25">
      <c r="A3163">
        <v>53.44</v>
      </c>
      <c r="B3163">
        <v>-4.4138860702514604</v>
      </c>
      <c r="C3163">
        <v>0.57269999999999999</v>
      </c>
    </row>
    <row r="3164" spans="1:3" x14ac:dyDescent="0.25">
      <c r="A3164">
        <v>53.45</v>
      </c>
      <c r="B3164">
        <v>-4.4131178855895996</v>
      </c>
      <c r="C3164">
        <v>0.38350000000000001</v>
      </c>
    </row>
    <row r="3165" spans="1:3" x14ac:dyDescent="0.25">
      <c r="A3165">
        <v>53.45</v>
      </c>
      <c r="B3165">
        <v>-4.4130067825317303</v>
      </c>
      <c r="C3165">
        <v>0.3231</v>
      </c>
    </row>
    <row r="3166" spans="1:3" x14ac:dyDescent="0.25">
      <c r="A3166">
        <v>53.47</v>
      </c>
      <c r="B3166">
        <v>-4.4124078750610298</v>
      </c>
      <c r="C3166">
        <v>0.21970000000000001</v>
      </c>
    </row>
    <row r="3167" spans="1:3" x14ac:dyDescent="0.25">
      <c r="A3167">
        <v>53.49</v>
      </c>
      <c r="B3167">
        <v>-4.4115748405456499</v>
      </c>
      <c r="C3167">
        <v>0.64049999999999996</v>
      </c>
    </row>
    <row r="3168" spans="1:3" x14ac:dyDescent="0.25">
      <c r="A3168">
        <v>53.5</v>
      </c>
      <c r="B3168">
        <v>-4.4109430313110298</v>
      </c>
      <c r="C3168">
        <v>0.73880000000000001</v>
      </c>
    </row>
    <row r="3169" spans="1:3" x14ac:dyDescent="0.25">
      <c r="A3169">
        <v>53.52</v>
      </c>
      <c r="B3169">
        <v>-4.4092636108398402</v>
      </c>
      <c r="C3169">
        <v>0.94840000000000002</v>
      </c>
    </row>
    <row r="3170" spans="1:3" x14ac:dyDescent="0.25">
      <c r="A3170">
        <v>53.53</v>
      </c>
      <c r="B3170">
        <v>-4.40828037261962</v>
      </c>
      <c r="C3170">
        <v>1.5053000000000001</v>
      </c>
    </row>
    <row r="3171" spans="1:3" x14ac:dyDescent="0.25">
      <c r="A3171">
        <v>53.55</v>
      </c>
      <c r="B3171">
        <v>-4.4053182601928702</v>
      </c>
      <c r="C3171">
        <v>1.9872000000000001</v>
      </c>
    </row>
    <row r="3172" spans="1:3" x14ac:dyDescent="0.25">
      <c r="A3172">
        <v>53.57</v>
      </c>
      <c r="B3172">
        <v>-4.4034433364868102</v>
      </c>
      <c r="C3172">
        <v>2.0287000000000002</v>
      </c>
    </row>
    <row r="3173" spans="1:3" x14ac:dyDescent="0.25">
      <c r="A3173">
        <v>53.58</v>
      </c>
      <c r="B3173">
        <v>-4.4025774002075098</v>
      </c>
      <c r="C3173">
        <v>1.3425</v>
      </c>
    </row>
    <row r="3174" spans="1:3" x14ac:dyDescent="0.25">
      <c r="A3174">
        <v>53.6</v>
      </c>
      <c r="B3174">
        <v>-4.40130138397216</v>
      </c>
      <c r="C3174">
        <v>1.607</v>
      </c>
    </row>
    <row r="3175" spans="1:3" x14ac:dyDescent="0.25">
      <c r="A3175">
        <v>53.62</v>
      </c>
      <c r="B3175">
        <v>-4.4007024765014604</v>
      </c>
      <c r="C3175">
        <v>1.903</v>
      </c>
    </row>
    <row r="3176" spans="1:3" x14ac:dyDescent="0.25">
      <c r="A3176">
        <v>53.63</v>
      </c>
      <c r="B3176">
        <v>-4.4002337455749503</v>
      </c>
      <c r="C3176">
        <v>1.8904000000000001</v>
      </c>
    </row>
    <row r="3177" spans="1:3" x14ac:dyDescent="0.25">
      <c r="A3177">
        <v>53.65</v>
      </c>
      <c r="B3177">
        <v>-4.3995957374572701</v>
      </c>
      <c r="C3177">
        <v>1.5244</v>
      </c>
    </row>
    <row r="3178" spans="1:3" x14ac:dyDescent="0.25">
      <c r="A3178">
        <v>53.66</v>
      </c>
      <c r="B3178">
        <v>-4.3995957374572701</v>
      </c>
      <c r="C3178">
        <v>1.1697</v>
      </c>
    </row>
    <row r="3179" spans="1:3" x14ac:dyDescent="0.25">
      <c r="A3179">
        <v>53.69</v>
      </c>
      <c r="B3179">
        <v>-4.3995957374572701</v>
      </c>
      <c r="C3179">
        <v>1.9453</v>
      </c>
    </row>
    <row r="3180" spans="1:3" x14ac:dyDescent="0.25">
      <c r="A3180">
        <v>53.69</v>
      </c>
      <c r="B3180">
        <v>-4.3995957374572701</v>
      </c>
      <c r="C3180">
        <v>1.8041</v>
      </c>
    </row>
    <row r="3181" spans="1:3" x14ac:dyDescent="0.25">
      <c r="A3181">
        <v>53.72</v>
      </c>
      <c r="B3181">
        <v>-4.3995957374572701</v>
      </c>
      <c r="C3181">
        <v>1.6500999999999999</v>
      </c>
    </row>
    <row r="3182" spans="1:3" x14ac:dyDescent="0.25">
      <c r="A3182">
        <v>53.73</v>
      </c>
      <c r="B3182">
        <v>-4.3995957374572701</v>
      </c>
      <c r="C3182">
        <v>1.5837000000000001</v>
      </c>
    </row>
    <row r="3183" spans="1:3" x14ac:dyDescent="0.25">
      <c r="A3183">
        <v>53.75</v>
      </c>
      <c r="B3183">
        <v>-4.3995957374572701</v>
      </c>
      <c r="C3183">
        <v>1.0159</v>
      </c>
    </row>
    <row r="3184" spans="1:3" x14ac:dyDescent="0.25">
      <c r="A3184">
        <v>53.77</v>
      </c>
      <c r="B3184">
        <v>-4.3995957374572701</v>
      </c>
      <c r="C3184">
        <v>1.7422</v>
      </c>
    </row>
    <row r="3185" spans="1:3" x14ac:dyDescent="0.25">
      <c r="A3185">
        <v>53.79</v>
      </c>
      <c r="B3185">
        <v>-4.3995957374572701</v>
      </c>
      <c r="C3185">
        <v>1.7496</v>
      </c>
    </row>
    <row r="3186" spans="1:3" x14ac:dyDescent="0.25">
      <c r="A3186">
        <v>53.8</v>
      </c>
      <c r="B3186">
        <v>-4.3995957374572701</v>
      </c>
      <c r="C3186">
        <v>1.8324</v>
      </c>
    </row>
    <row r="3187" spans="1:3" x14ac:dyDescent="0.25">
      <c r="A3187">
        <v>53.82</v>
      </c>
      <c r="B3187">
        <v>-4.3995957374572701</v>
      </c>
      <c r="C3187">
        <v>1.9111</v>
      </c>
    </row>
    <row r="3188" spans="1:3" x14ac:dyDescent="0.25">
      <c r="A3188">
        <v>53.84</v>
      </c>
      <c r="B3188">
        <v>-4.3995957374572701</v>
      </c>
      <c r="C3188">
        <v>2.0333999999999999</v>
      </c>
    </row>
    <row r="3189" spans="1:3" x14ac:dyDescent="0.25">
      <c r="A3189">
        <v>53.86</v>
      </c>
      <c r="B3189">
        <v>-4.3995957374572701</v>
      </c>
      <c r="C3189">
        <v>1.8821000000000001</v>
      </c>
    </row>
    <row r="3190" spans="1:3" x14ac:dyDescent="0.25">
      <c r="A3190">
        <v>53.87</v>
      </c>
      <c r="B3190">
        <v>-4.3995957374572701</v>
      </c>
      <c r="C3190">
        <v>1.9483999999999999</v>
      </c>
    </row>
    <row r="3191" spans="1:3" x14ac:dyDescent="0.25">
      <c r="A3191">
        <v>53.89</v>
      </c>
      <c r="B3191">
        <v>-4.4003310203552202</v>
      </c>
      <c r="C3191">
        <v>1.3771</v>
      </c>
    </row>
    <row r="3192" spans="1:3" x14ac:dyDescent="0.25">
      <c r="A3192">
        <v>53.9</v>
      </c>
      <c r="B3192">
        <v>-4.4003443717956499</v>
      </c>
      <c r="C3192">
        <v>1.5065</v>
      </c>
    </row>
    <row r="3193" spans="1:3" x14ac:dyDescent="0.25">
      <c r="A3193">
        <v>53.92</v>
      </c>
      <c r="B3193">
        <v>-4.3998818397521902</v>
      </c>
      <c r="C3193">
        <v>2.1726999999999999</v>
      </c>
    </row>
    <row r="3194" spans="1:3" x14ac:dyDescent="0.25">
      <c r="A3194">
        <v>53.94</v>
      </c>
      <c r="B3194">
        <v>-4.4003310203552202</v>
      </c>
      <c r="C3194">
        <v>1.853</v>
      </c>
    </row>
    <row r="3195" spans="1:3" x14ac:dyDescent="0.25">
      <c r="A3195">
        <v>53.95</v>
      </c>
      <c r="B3195">
        <v>-4.4002270698547301</v>
      </c>
      <c r="C3195">
        <v>1.4195</v>
      </c>
    </row>
    <row r="3196" spans="1:3" x14ac:dyDescent="0.25">
      <c r="A3196">
        <v>53.98</v>
      </c>
      <c r="B3196">
        <v>-4.4003572463989196</v>
      </c>
      <c r="C3196">
        <v>1.1974</v>
      </c>
    </row>
    <row r="3197" spans="1:3" x14ac:dyDescent="0.25">
      <c r="A3197">
        <v>53.98</v>
      </c>
      <c r="B3197">
        <v>-4.4003310203552202</v>
      </c>
      <c r="C3197">
        <v>1.7632000000000001</v>
      </c>
    </row>
    <row r="3198" spans="1:3" x14ac:dyDescent="0.25">
      <c r="A3198">
        <v>54.01</v>
      </c>
      <c r="B3198">
        <v>-4.4003310203552202</v>
      </c>
      <c r="C3198">
        <v>2.5476000000000001</v>
      </c>
    </row>
    <row r="3199" spans="1:3" x14ac:dyDescent="0.25">
      <c r="A3199">
        <v>54.03</v>
      </c>
      <c r="B3199">
        <v>-4.4003310203552202</v>
      </c>
      <c r="C3199">
        <v>1.7987</v>
      </c>
    </row>
    <row r="3200" spans="1:3" x14ac:dyDescent="0.25">
      <c r="A3200">
        <v>54.03</v>
      </c>
      <c r="B3200">
        <v>-4.4003310203552202</v>
      </c>
      <c r="C3200">
        <v>1.7246999999999999</v>
      </c>
    </row>
    <row r="3201" spans="1:3" x14ac:dyDescent="0.25">
      <c r="A3201">
        <v>54.06</v>
      </c>
      <c r="B3201">
        <v>-4.4003310203552202</v>
      </c>
      <c r="C3201">
        <v>1.7866</v>
      </c>
    </row>
    <row r="3202" spans="1:3" x14ac:dyDescent="0.25">
      <c r="A3202">
        <v>54.07</v>
      </c>
      <c r="B3202">
        <v>-4.4003310203552202</v>
      </c>
      <c r="C3202">
        <v>1.9138999999999999</v>
      </c>
    </row>
    <row r="3203" spans="1:3" x14ac:dyDescent="0.25">
      <c r="A3203">
        <v>54.09</v>
      </c>
      <c r="B3203">
        <v>-4.4003310203552202</v>
      </c>
      <c r="C3203">
        <v>1.7416</v>
      </c>
    </row>
    <row r="3204" spans="1:3" x14ac:dyDescent="0.25">
      <c r="A3204">
        <v>54.12</v>
      </c>
      <c r="B3204">
        <v>-4.4003310203552202</v>
      </c>
      <c r="C3204">
        <v>1.7401</v>
      </c>
    </row>
    <row r="3205" spans="1:3" x14ac:dyDescent="0.25">
      <c r="A3205">
        <v>54.12</v>
      </c>
      <c r="B3205">
        <v>-4.4003310203552202</v>
      </c>
      <c r="C3205">
        <v>1.7344999999999999</v>
      </c>
    </row>
    <row r="3206" spans="1:3" x14ac:dyDescent="0.25">
      <c r="A3206">
        <v>54.14</v>
      </c>
      <c r="B3206">
        <v>-4.4003310203552202</v>
      </c>
      <c r="C3206">
        <v>2.004</v>
      </c>
    </row>
    <row r="3207" spans="1:3" x14ac:dyDescent="0.25">
      <c r="A3207">
        <v>54.16</v>
      </c>
      <c r="B3207">
        <v>-4.4003310203552202</v>
      </c>
      <c r="C3207">
        <v>1.7161</v>
      </c>
    </row>
    <row r="3208" spans="1:3" x14ac:dyDescent="0.25">
      <c r="A3208">
        <v>54.17</v>
      </c>
      <c r="B3208">
        <v>-4.4003310203552202</v>
      </c>
      <c r="C3208">
        <v>1.6165</v>
      </c>
    </row>
    <row r="3209" spans="1:3" x14ac:dyDescent="0.25">
      <c r="A3209">
        <v>54.19</v>
      </c>
      <c r="B3209">
        <v>-4.4003310203552202</v>
      </c>
      <c r="C3209">
        <v>2.0375000000000001</v>
      </c>
    </row>
    <row r="3210" spans="1:3" x14ac:dyDescent="0.25">
      <c r="A3210">
        <v>54.21</v>
      </c>
      <c r="B3210">
        <v>-4.4003310203552202</v>
      </c>
      <c r="C3210">
        <v>1.6735</v>
      </c>
    </row>
    <row r="3211" spans="1:3" x14ac:dyDescent="0.25">
      <c r="A3211">
        <v>54.22</v>
      </c>
      <c r="B3211">
        <v>-4.4003310203552202</v>
      </c>
      <c r="C3211">
        <v>1.6664000000000001</v>
      </c>
    </row>
    <row r="3212" spans="1:3" x14ac:dyDescent="0.25">
      <c r="A3212">
        <v>54.24</v>
      </c>
      <c r="B3212">
        <v>-4.4003310203552202</v>
      </c>
      <c r="C3212">
        <v>1.7346999999999999</v>
      </c>
    </row>
    <row r="3213" spans="1:3" x14ac:dyDescent="0.25">
      <c r="A3213">
        <v>54.26</v>
      </c>
      <c r="B3213">
        <v>-4.4003310203552202</v>
      </c>
      <c r="C3213">
        <v>1.5188999999999999</v>
      </c>
    </row>
    <row r="3214" spans="1:3" x14ac:dyDescent="0.25">
      <c r="A3214">
        <v>54.27</v>
      </c>
      <c r="B3214">
        <v>-4.4003310203552202</v>
      </c>
      <c r="C3214">
        <v>1.8055000000000001</v>
      </c>
    </row>
    <row r="3215" spans="1:3" x14ac:dyDescent="0.25">
      <c r="A3215">
        <v>54.29</v>
      </c>
      <c r="B3215">
        <v>-4.4007611274719203</v>
      </c>
      <c r="C3215">
        <v>1.0286999999999999</v>
      </c>
    </row>
    <row r="3216" spans="1:3" x14ac:dyDescent="0.25">
      <c r="A3216">
        <v>54.31</v>
      </c>
      <c r="B3216">
        <v>-4.4000186920165998</v>
      </c>
      <c r="C3216">
        <v>2.0405000000000002</v>
      </c>
    </row>
    <row r="3217" spans="1:3" x14ac:dyDescent="0.25">
      <c r="A3217">
        <v>54.31</v>
      </c>
      <c r="B3217">
        <v>-4.4007415771484304</v>
      </c>
      <c r="C3217">
        <v>1.0378000000000001</v>
      </c>
    </row>
    <row r="3218" spans="1:3" x14ac:dyDescent="0.25">
      <c r="A3218">
        <v>54.34</v>
      </c>
      <c r="B3218">
        <v>-4.4008064270019496</v>
      </c>
      <c r="C3218">
        <v>1.3983000000000001</v>
      </c>
    </row>
    <row r="3219" spans="1:3" x14ac:dyDescent="0.25">
      <c r="A3219">
        <v>54.36</v>
      </c>
      <c r="B3219">
        <v>-4.4000120162963796</v>
      </c>
      <c r="C3219">
        <v>1.7621</v>
      </c>
    </row>
    <row r="3220" spans="1:3" x14ac:dyDescent="0.25">
      <c r="A3220">
        <v>54.36</v>
      </c>
      <c r="B3220">
        <v>-4.4007477760314897</v>
      </c>
      <c r="C3220">
        <v>2.0564</v>
      </c>
    </row>
    <row r="3221" spans="1:3" x14ac:dyDescent="0.25">
      <c r="A3221">
        <v>54.42</v>
      </c>
      <c r="B3221">
        <v>-4.4000120162963796</v>
      </c>
      <c r="C3221">
        <v>1.9603999999999999</v>
      </c>
    </row>
    <row r="3222" spans="1:3" x14ac:dyDescent="0.25">
      <c r="A3222">
        <v>54.43</v>
      </c>
      <c r="B3222">
        <v>-4.4000120162963796</v>
      </c>
      <c r="C3222">
        <v>1.8801000000000001</v>
      </c>
    </row>
    <row r="3223" spans="1:3" x14ac:dyDescent="0.25">
      <c r="A3223">
        <v>54.44</v>
      </c>
      <c r="B3223">
        <v>-4.4000120162963796</v>
      </c>
      <c r="C3223">
        <v>1.2351000000000001</v>
      </c>
    </row>
    <row r="3224" spans="1:3" x14ac:dyDescent="0.25">
      <c r="A3224">
        <v>54.45</v>
      </c>
      <c r="B3224">
        <v>-4.4000120162963796</v>
      </c>
      <c r="C3224">
        <v>1.9508000000000001</v>
      </c>
    </row>
    <row r="3225" spans="1:3" x14ac:dyDescent="0.25">
      <c r="A3225">
        <v>54.47</v>
      </c>
      <c r="B3225">
        <v>-4.4006633758544904</v>
      </c>
      <c r="C3225">
        <v>1.2359</v>
      </c>
    </row>
    <row r="3226" spans="1:3" x14ac:dyDescent="0.25">
      <c r="A3226">
        <v>54.49</v>
      </c>
      <c r="B3226">
        <v>-4.4000120162963796</v>
      </c>
      <c r="C3226">
        <v>1.1813</v>
      </c>
    </row>
    <row r="3227" spans="1:3" x14ac:dyDescent="0.25">
      <c r="A3227">
        <v>54.5</v>
      </c>
      <c r="B3227">
        <v>-4.4000120162963796</v>
      </c>
      <c r="C3227">
        <v>1.4563999999999999</v>
      </c>
    </row>
    <row r="3228" spans="1:3" x14ac:dyDescent="0.25">
      <c r="A3228">
        <v>54.52</v>
      </c>
      <c r="B3228">
        <v>-4.3995957374572701</v>
      </c>
      <c r="C3228">
        <v>1.8213999999999999</v>
      </c>
    </row>
    <row r="3229" spans="1:3" x14ac:dyDescent="0.25">
      <c r="A3229">
        <v>54.53</v>
      </c>
      <c r="B3229">
        <v>-4.4003310203552202</v>
      </c>
      <c r="C3229">
        <v>1.4713000000000001</v>
      </c>
    </row>
    <row r="3230" spans="1:3" x14ac:dyDescent="0.25">
      <c r="A3230">
        <v>54.55</v>
      </c>
      <c r="B3230">
        <v>-4.3995890617370597</v>
      </c>
      <c r="C3230">
        <v>2.3472</v>
      </c>
    </row>
    <row r="3231" spans="1:3" x14ac:dyDescent="0.25">
      <c r="A3231">
        <v>54.57</v>
      </c>
      <c r="B3231">
        <v>-4.3995957374572701</v>
      </c>
      <c r="C3231">
        <v>1.8317000000000001</v>
      </c>
    </row>
    <row r="3232" spans="1:3" x14ac:dyDescent="0.25">
      <c r="A3232">
        <v>54.58</v>
      </c>
      <c r="B3232">
        <v>-4.3995957374572701</v>
      </c>
      <c r="C3232">
        <v>2.1812999999999998</v>
      </c>
    </row>
    <row r="3233" spans="1:3" x14ac:dyDescent="0.25">
      <c r="A3233">
        <v>54.6</v>
      </c>
      <c r="B3233">
        <v>-4.3995108604431099</v>
      </c>
      <c r="C3233">
        <v>1.6003000000000001</v>
      </c>
    </row>
    <row r="3234" spans="1:3" x14ac:dyDescent="0.25">
      <c r="A3234">
        <v>54.62</v>
      </c>
      <c r="B3234">
        <v>-4.3991789817809996</v>
      </c>
      <c r="C3234">
        <v>2.0466000000000002</v>
      </c>
    </row>
    <row r="3235" spans="1:3" x14ac:dyDescent="0.25">
      <c r="A3235">
        <v>54.64</v>
      </c>
      <c r="B3235">
        <v>-4.3987622261047301</v>
      </c>
      <c r="C3235">
        <v>2.1960999999999999</v>
      </c>
    </row>
    <row r="3236" spans="1:3" x14ac:dyDescent="0.25">
      <c r="A3236">
        <v>54.64</v>
      </c>
      <c r="B3236">
        <v>-4.3980069160461399</v>
      </c>
      <c r="C3236">
        <v>2.5653999999999999</v>
      </c>
    </row>
    <row r="3237" spans="1:3" x14ac:dyDescent="0.25">
      <c r="A3237">
        <v>54.67</v>
      </c>
      <c r="B3237">
        <v>-4.3966789245605398</v>
      </c>
      <c r="C3237">
        <v>2.7267999999999999</v>
      </c>
    </row>
    <row r="3238" spans="1:3" x14ac:dyDescent="0.25">
      <c r="A3238">
        <v>54.69</v>
      </c>
      <c r="B3238">
        <v>-4.3956046104431099</v>
      </c>
      <c r="C3238">
        <v>3.1042000000000001</v>
      </c>
    </row>
    <row r="3239" spans="1:3" x14ac:dyDescent="0.25">
      <c r="A3239">
        <v>54.69</v>
      </c>
      <c r="B3239">
        <v>-4.3944978713989196</v>
      </c>
      <c r="C3239">
        <v>3.4068999999999998</v>
      </c>
    </row>
    <row r="3240" spans="1:3" x14ac:dyDescent="0.25">
      <c r="A3240">
        <v>54.72</v>
      </c>
      <c r="B3240">
        <v>-4.3919782638549796</v>
      </c>
      <c r="C3240">
        <v>3.6812</v>
      </c>
    </row>
    <row r="3241" spans="1:3" x14ac:dyDescent="0.25">
      <c r="A3241">
        <v>54.73</v>
      </c>
      <c r="B3241">
        <v>-4.3910145759582502</v>
      </c>
      <c r="C3241">
        <v>4.2492000000000001</v>
      </c>
    </row>
    <row r="3242" spans="1:3" x14ac:dyDescent="0.25">
      <c r="A3242">
        <v>54.75</v>
      </c>
      <c r="B3242">
        <v>-4.3889250755309996</v>
      </c>
      <c r="C3242">
        <v>4.5507</v>
      </c>
    </row>
    <row r="3243" spans="1:3" x14ac:dyDescent="0.25">
      <c r="A3243">
        <v>54.77</v>
      </c>
      <c r="B3243">
        <v>-4.3871803283691397</v>
      </c>
      <c r="C3243">
        <v>5.0080999999999998</v>
      </c>
    </row>
    <row r="3244" spans="1:3" x14ac:dyDescent="0.25">
      <c r="A3244">
        <v>54.78</v>
      </c>
      <c r="B3244">
        <v>-4.3859238624572701</v>
      </c>
      <c r="C3244">
        <v>5.2550999999999997</v>
      </c>
    </row>
    <row r="3245" spans="1:3" x14ac:dyDescent="0.25">
      <c r="A3245">
        <v>54.8</v>
      </c>
      <c r="B3245">
        <v>-4.3825511932373002</v>
      </c>
      <c r="C3245">
        <v>5.8693999999999997</v>
      </c>
    </row>
    <row r="3246" spans="1:3" x14ac:dyDescent="0.25">
      <c r="A3246">
        <v>54.81</v>
      </c>
      <c r="B3246">
        <v>-4.3809108734130797</v>
      </c>
      <c r="C3246">
        <v>6.2239000000000004</v>
      </c>
    </row>
    <row r="3247" spans="1:3" x14ac:dyDescent="0.25">
      <c r="A3247">
        <v>54.84</v>
      </c>
      <c r="B3247">
        <v>-4.3744130134582502</v>
      </c>
      <c r="C3247">
        <v>8.0754999999999999</v>
      </c>
    </row>
    <row r="3248" spans="1:3" x14ac:dyDescent="0.25">
      <c r="A3248">
        <v>54.86</v>
      </c>
      <c r="B3248">
        <v>-4.3684887886047301</v>
      </c>
      <c r="C3248">
        <v>9.9380000000000006</v>
      </c>
    </row>
    <row r="3249" spans="1:3" x14ac:dyDescent="0.25">
      <c r="A3249">
        <v>54.87</v>
      </c>
      <c r="B3249">
        <v>-4.3652009963989196</v>
      </c>
      <c r="C3249">
        <v>10.2035</v>
      </c>
    </row>
    <row r="3250" spans="1:3" x14ac:dyDescent="0.25">
      <c r="A3250">
        <v>54.89</v>
      </c>
      <c r="B3250">
        <v>-4.3567767143249503</v>
      </c>
      <c r="C3250">
        <v>11.1579</v>
      </c>
    </row>
    <row r="3251" spans="1:3" x14ac:dyDescent="0.25">
      <c r="A3251">
        <v>54.9</v>
      </c>
      <c r="B3251">
        <v>-4.3546934127807599</v>
      </c>
      <c r="C3251">
        <v>11.1493</v>
      </c>
    </row>
    <row r="3252" spans="1:3" x14ac:dyDescent="0.25">
      <c r="A3252">
        <v>54.92</v>
      </c>
      <c r="B3252">
        <v>-4.3496022224426198</v>
      </c>
      <c r="C3252">
        <v>12.4389</v>
      </c>
    </row>
    <row r="3253" spans="1:3" x14ac:dyDescent="0.25">
      <c r="A3253">
        <v>54.93</v>
      </c>
      <c r="B3253">
        <v>-4.3466982841491699</v>
      </c>
      <c r="C3253">
        <v>13.4316</v>
      </c>
    </row>
    <row r="3254" spans="1:3" x14ac:dyDescent="0.25">
      <c r="A3254">
        <v>54.96</v>
      </c>
      <c r="B3254">
        <v>-4.3359236717224103</v>
      </c>
      <c r="C3254">
        <v>16.539200000000001</v>
      </c>
    </row>
    <row r="3255" spans="1:3" x14ac:dyDescent="0.25">
      <c r="A3255">
        <v>54.97</v>
      </c>
      <c r="B3255">
        <v>-4.3301749229431099</v>
      </c>
      <c r="C3255">
        <v>17.389199999999999</v>
      </c>
    </row>
    <row r="3256" spans="1:3" x14ac:dyDescent="0.25">
      <c r="A3256">
        <v>54.98</v>
      </c>
      <c r="B3256">
        <v>-4.3175644874572701</v>
      </c>
      <c r="C3256">
        <v>19.881599999999999</v>
      </c>
    </row>
    <row r="3257" spans="1:3" x14ac:dyDescent="0.25">
      <c r="A3257">
        <v>55</v>
      </c>
      <c r="B3257">
        <v>-4.3120436668395996</v>
      </c>
      <c r="C3257">
        <v>20.447900000000001</v>
      </c>
    </row>
    <row r="3258" spans="1:3" x14ac:dyDescent="0.25">
      <c r="A3258">
        <v>55.02</v>
      </c>
      <c r="B3258">
        <v>-4.3018674850463796</v>
      </c>
      <c r="C3258">
        <v>21.521100000000001</v>
      </c>
    </row>
    <row r="3259" spans="1:3" x14ac:dyDescent="0.25">
      <c r="A3259">
        <v>55.04</v>
      </c>
      <c r="B3259">
        <v>-4.2988796234130797</v>
      </c>
      <c r="C3259">
        <v>22.4071</v>
      </c>
    </row>
    <row r="3260" spans="1:3" x14ac:dyDescent="0.25">
      <c r="A3260">
        <v>55.06</v>
      </c>
      <c r="B3260">
        <v>-4.2871150970458896</v>
      </c>
      <c r="C3260">
        <v>24.7897</v>
      </c>
    </row>
    <row r="3261" spans="1:3" x14ac:dyDescent="0.25">
      <c r="A3261">
        <v>55.07</v>
      </c>
      <c r="B3261">
        <v>-4.2842960357665998</v>
      </c>
      <c r="C3261">
        <v>24.617100000000001</v>
      </c>
    </row>
    <row r="3262" spans="1:3" x14ac:dyDescent="0.25">
      <c r="A3262">
        <v>55.09</v>
      </c>
      <c r="B3262">
        <v>-4.28051328659057</v>
      </c>
      <c r="C3262">
        <v>24.353400000000001</v>
      </c>
    </row>
    <row r="3263" spans="1:3" x14ac:dyDescent="0.25">
      <c r="A3263">
        <v>55.1</v>
      </c>
      <c r="B3263">
        <v>-4.2796087265014604</v>
      </c>
      <c r="C3263">
        <v>24.529800000000002</v>
      </c>
    </row>
    <row r="3264" spans="1:3" x14ac:dyDescent="0.25">
      <c r="A3264">
        <v>55.12</v>
      </c>
      <c r="B3264">
        <v>-4.2772126197814897</v>
      </c>
      <c r="C3264">
        <v>24.935099999999998</v>
      </c>
    </row>
    <row r="3265" spans="1:3" x14ac:dyDescent="0.25">
      <c r="A3265">
        <v>55.13</v>
      </c>
      <c r="B3265">
        <v>-4.2753834724426198</v>
      </c>
      <c r="C3265">
        <v>25.2075</v>
      </c>
    </row>
    <row r="3266" spans="1:3" x14ac:dyDescent="0.25">
      <c r="A3266">
        <v>55.15</v>
      </c>
      <c r="B3266">
        <v>-4.2626881599426198</v>
      </c>
      <c r="C3266">
        <v>25.520499999999998</v>
      </c>
    </row>
    <row r="3267" spans="1:3" x14ac:dyDescent="0.25">
      <c r="A3267">
        <v>55.17</v>
      </c>
      <c r="B3267">
        <v>-4.2422518730163503</v>
      </c>
      <c r="C3267">
        <v>25.4404</v>
      </c>
    </row>
    <row r="3268" spans="1:3" x14ac:dyDescent="0.25">
      <c r="A3268">
        <v>55.18</v>
      </c>
      <c r="B3268">
        <v>-4.22157478332519</v>
      </c>
      <c r="C3268">
        <v>25.464600000000001</v>
      </c>
    </row>
    <row r="3269" spans="1:3" x14ac:dyDescent="0.25">
      <c r="A3269">
        <v>55.2</v>
      </c>
      <c r="B3269">
        <v>-4.1557741165161097</v>
      </c>
      <c r="C3269">
        <v>25.628799999999998</v>
      </c>
    </row>
    <row r="3270" spans="1:3" x14ac:dyDescent="0.25">
      <c r="A3270">
        <v>55.22</v>
      </c>
      <c r="B3270">
        <v>-4.0982284545898402</v>
      </c>
      <c r="C3270">
        <v>25.077000000000002</v>
      </c>
    </row>
    <row r="3271" spans="1:3" x14ac:dyDescent="0.25">
      <c r="A3271">
        <v>55.24</v>
      </c>
      <c r="B3271">
        <v>-4.0363535881042401</v>
      </c>
      <c r="C3271">
        <v>24.871500000000001</v>
      </c>
    </row>
    <row r="3272" spans="1:3" x14ac:dyDescent="0.25">
      <c r="A3272">
        <v>55.24</v>
      </c>
      <c r="B3272">
        <v>-3.9939444065093901</v>
      </c>
      <c r="C3272">
        <v>25.354099999999999</v>
      </c>
    </row>
    <row r="3273" spans="1:3" x14ac:dyDescent="0.25">
      <c r="A3273">
        <v>55.27</v>
      </c>
      <c r="B3273">
        <v>-3.8993871212005602</v>
      </c>
      <c r="C3273">
        <v>25.4374</v>
      </c>
    </row>
    <row r="3274" spans="1:3" x14ac:dyDescent="0.25">
      <c r="A3274">
        <v>55.28</v>
      </c>
      <c r="B3274">
        <v>-3.8546671867370601</v>
      </c>
      <c r="C3274">
        <v>25.657699999999998</v>
      </c>
    </row>
    <row r="3275" spans="1:3" x14ac:dyDescent="0.25">
      <c r="A3275">
        <v>55.3</v>
      </c>
      <c r="B3275">
        <v>-3.7394847869872998</v>
      </c>
      <c r="C3275">
        <v>25.274899999999999</v>
      </c>
    </row>
    <row r="3276" spans="1:3" x14ac:dyDescent="0.25">
      <c r="A3276">
        <v>55.31</v>
      </c>
      <c r="B3276">
        <v>-3.6880071163177401</v>
      </c>
      <c r="C3276">
        <v>25.096800000000002</v>
      </c>
    </row>
    <row r="3277" spans="1:3" x14ac:dyDescent="0.25">
      <c r="A3277">
        <v>55.34</v>
      </c>
      <c r="B3277">
        <v>-3.5840682983398402</v>
      </c>
      <c r="C3277">
        <v>24.7989</v>
      </c>
    </row>
    <row r="3278" spans="1:3" x14ac:dyDescent="0.25">
      <c r="A3278">
        <v>55.35</v>
      </c>
      <c r="B3278">
        <v>-3.5030851364135698</v>
      </c>
      <c r="C3278">
        <v>24.645099999999999</v>
      </c>
    </row>
    <row r="3279" spans="1:3" x14ac:dyDescent="0.25">
      <c r="A3279">
        <v>55.37</v>
      </c>
      <c r="B3279">
        <v>-3.4204940795898402</v>
      </c>
      <c r="C3279">
        <v>25.003900000000002</v>
      </c>
    </row>
    <row r="3280" spans="1:3" x14ac:dyDescent="0.25">
      <c r="A3280">
        <v>55.38</v>
      </c>
      <c r="B3280">
        <v>-3.3799080848693799</v>
      </c>
      <c r="C3280">
        <v>25.910299999999999</v>
      </c>
    </row>
    <row r="3281" spans="1:3" x14ac:dyDescent="0.25">
      <c r="A3281">
        <v>55.4</v>
      </c>
      <c r="B3281">
        <v>-3.2511451244354199</v>
      </c>
      <c r="C3281">
        <v>25.083100000000002</v>
      </c>
    </row>
    <row r="3282" spans="1:3" x14ac:dyDescent="0.25">
      <c r="A3282">
        <v>55.45</v>
      </c>
      <c r="B3282">
        <v>-2.9532673358917201</v>
      </c>
      <c r="C3282">
        <v>24.761500000000002</v>
      </c>
    </row>
    <row r="3283" spans="1:3" x14ac:dyDescent="0.25">
      <c r="A3283">
        <v>55.47</v>
      </c>
      <c r="B3283">
        <v>-2.84923100471496</v>
      </c>
      <c r="C3283">
        <v>25.366800000000001</v>
      </c>
    </row>
    <row r="3284" spans="1:3" x14ac:dyDescent="0.25">
      <c r="A3284">
        <v>55.48</v>
      </c>
      <c r="B3284">
        <v>-2.8224601745605402</v>
      </c>
      <c r="C3284">
        <v>25.0243</v>
      </c>
    </row>
    <row r="3285" spans="1:3" x14ac:dyDescent="0.25">
      <c r="A3285">
        <v>55.48</v>
      </c>
      <c r="B3285">
        <v>-2.7735278606414702</v>
      </c>
      <c r="C3285">
        <v>25.464600000000001</v>
      </c>
    </row>
    <row r="3286" spans="1:3" x14ac:dyDescent="0.25">
      <c r="A3286">
        <v>55.5</v>
      </c>
      <c r="B3286">
        <v>-2.6074080467224099</v>
      </c>
      <c r="C3286">
        <v>24.005199999999999</v>
      </c>
    </row>
    <row r="3287" spans="1:3" x14ac:dyDescent="0.25">
      <c r="A3287">
        <v>55.51</v>
      </c>
      <c r="B3287">
        <v>-2.5454614162445002</v>
      </c>
      <c r="C3287">
        <v>25.805800000000001</v>
      </c>
    </row>
    <row r="3288" spans="1:3" x14ac:dyDescent="0.25">
      <c r="A3288">
        <v>55.54</v>
      </c>
      <c r="B3288">
        <v>-2.3738534450531001</v>
      </c>
      <c r="C3288">
        <v>25.397500000000001</v>
      </c>
    </row>
    <row r="3289" spans="1:3" x14ac:dyDescent="0.25">
      <c r="A3289">
        <v>55.56</v>
      </c>
      <c r="B3289">
        <v>-2.2526683807372998</v>
      </c>
      <c r="C3289">
        <v>24.918099999999999</v>
      </c>
    </row>
    <row r="3290" spans="1:3" x14ac:dyDescent="0.25">
      <c r="A3290">
        <v>55.57</v>
      </c>
      <c r="B3290">
        <v>-2.18753814697265</v>
      </c>
      <c r="C3290">
        <v>25.443100000000001</v>
      </c>
    </row>
    <row r="3291" spans="1:3" x14ac:dyDescent="0.25">
      <c r="A3291">
        <v>55.58</v>
      </c>
      <c r="B3291">
        <v>-2.0321996212005602</v>
      </c>
      <c r="C3291">
        <v>24.271899999999999</v>
      </c>
    </row>
    <row r="3292" spans="1:3" x14ac:dyDescent="0.25">
      <c r="A3292">
        <v>55.61</v>
      </c>
      <c r="B3292">
        <v>-1.91436111927032</v>
      </c>
      <c r="C3292">
        <v>24.959399999999999</v>
      </c>
    </row>
    <row r="3293" spans="1:3" x14ac:dyDescent="0.25">
      <c r="A3293">
        <v>55.63</v>
      </c>
      <c r="B3293">
        <v>-1.7966593503952</v>
      </c>
      <c r="C3293">
        <v>24.519100000000002</v>
      </c>
    </row>
    <row r="3294" spans="1:3" x14ac:dyDescent="0.25">
      <c r="A3294">
        <v>55.63</v>
      </c>
      <c r="B3294">
        <v>-1.71537673473358</v>
      </c>
      <c r="C3294">
        <v>24.822299999999998</v>
      </c>
    </row>
    <row r="3295" spans="1:3" x14ac:dyDescent="0.25">
      <c r="A3295">
        <v>55.66</v>
      </c>
      <c r="B3295">
        <v>-1.5411970615386901</v>
      </c>
      <c r="C3295">
        <v>25.368500000000001</v>
      </c>
    </row>
    <row r="3296" spans="1:3" x14ac:dyDescent="0.25">
      <c r="A3296">
        <v>55.68</v>
      </c>
      <c r="B3296">
        <v>-1.4043285846710201</v>
      </c>
      <c r="C3296">
        <v>25.290099999999999</v>
      </c>
    </row>
    <row r="3297" spans="1:3" x14ac:dyDescent="0.25">
      <c r="A3297">
        <v>55.68</v>
      </c>
      <c r="B3297">
        <v>-1.3308845758438099</v>
      </c>
      <c r="C3297">
        <v>25.375800000000002</v>
      </c>
    </row>
    <row r="3298" spans="1:3" x14ac:dyDescent="0.25">
      <c r="A3298">
        <v>55.71</v>
      </c>
      <c r="B3298">
        <v>-1.1592439413070601</v>
      </c>
      <c r="C3298">
        <v>26.092600000000001</v>
      </c>
    </row>
    <row r="3299" spans="1:3" x14ac:dyDescent="0.25">
      <c r="A3299">
        <v>55.72</v>
      </c>
      <c r="B3299">
        <v>-1.0855655670166</v>
      </c>
      <c r="C3299">
        <v>25.0702</v>
      </c>
    </row>
    <row r="3300" spans="1:3" x14ac:dyDescent="0.25">
      <c r="A3300">
        <v>55.73</v>
      </c>
      <c r="B3300">
        <v>-0.921223163604736</v>
      </c>
      <c r="C3300">
        <v>25.127300000000002</v>
      </c>
    </row>
    <row r="3301" spans="1:3" x14ac:dyDescent="0.25">
      <c r="A3301">
        <v>55.76</v>
      </c>
      <c r="B3301">
        <v>-0.77952390909194902</v>
      </c>
      <c r="C3301">
        <v>26.0549</v>
      </c>
    </row>
    <row r="3302" spans="1:3" x14ac:dyDescent="0.25">
      <c r="A3302">
        <v>55.77</v>
      </c>
      <c r="B3302">
        <v>-0.70240151882171598</v>
      </c>
      <c r="C3302">
        <v>25.3569</v>
      </c>
    </row>
    <row r="3303" spans="1:3" x14ac:dyDescent="0.25">
      <c r="A3303">
        <v>55.79</v>
      </c>
      <c r="B3303">
        <v>-0.50615155696868896</v>
      </c>
      <c r="C3303">
        <v>23.4754</v>
      </c>
    </row>
    <row r="3304" spans="1:3" x14ac:dyDescent="0.25">
      <c r="A3304">
        <v>55.8</v>
      </c>
      <c r="B3304">
        <v>-0.36907470226287797</v>
      </c>
      <c r="C3304">
        <v>23.921800000000001</v>
      </c>
    </row>
    <row r="3305" spans="1:3" x14ac:dyDescent="0.25">
      <c r="A3305">
        <v>55.83</v>
      </c>
      <c r="B3305">
        <v>-0.22287027537822701</v>
      </c>
      <c r="C3305">
        <v>24.732500000000002</v>
      </c>
    </row>
    <row r="3306" spans="1:3" x14ac:dyDescent="0.25">
      <c r="A3306">
        <v>55.83</v>
      </c>
      <c r="B3306">
        <v>-0.154868975281715</v>
      </c>
      <c r="C3306">
        <v>24.9466</v>
      </c>
    </row>
    <row r="3307" spans="1:3" x14ac:dyDescent="0.25">
      <c r="A3307">
        <v>55.86</v>
      </c>
      <c r="B3307">
        <v>1.3496909290552099E-2</v>
      </c>
      <c r="C3307">
        <v>25.347100000000001</v>
      </c>
    </row>
    <row r="3308" spans="1:3" x14ac:dyDescent="0.25">
      <c r="A3308">
        <v>55.87</v>
      </c>
      <c r="B3308">
        <v>8.3151862025260898E-2</v>
      </c>
      <c r="C3308">
        <v>24.9451</v>
      </c>
    </row>
    <row r="3309" spans="1:3" x14ac:dyDescent="0.25">
      <c r="A3309">
        <v>55.89</v>
      </c>
      <c r="B3309">
        <v>0.25200605392455999</v>
      </c>
      <c r="C3309">
        <v>24.604800000000001</v>
      </c>
    </row>
    <row r="3310" spans="1:3" x14ac:dyDescent="0.25">
      <c r="A3310">
        <v>55.9</v>
      </c>
      <c r="B3310">
        <v>0.324655801057815</v>
      </c>
      <c r="C3310">
        <v>25.467099999999999</v>
      </c>
    </row>
    <row r="3311" spans="1:3" x14ac:dyDescent="0.25">
      <c r="A3311">
        <v>55.92</v>
      </c>
      <c r="B3311">
        <v>0.48694097995758001</v>
      </c>
      <c r="C3311">
        <v>24.692799999999998</v>
      </c>
    </row>
    <row r="3312" spans="1:3" x14ac:dyDescent="0.25">
      <c r="A3312">
        <v>55.93</v>
      </c>
      <c r="B3312">
        <v>0.591980040073394</v>
      </c>
      <c r="C3312">
        <v>24.938500000000001</v>
      </c>
    </row>
    <row r="3313" spans="1:3" x14ac:dyDescent="0.25">
      <c r="A3313">
        <v>55.95</v>
      </c>
      <c r="B3313">
        <v>0.67360115051269498</v>
      </c>
      <c r="C3313">
        <v>25.638300000000001</v>
      </c>
    </row>
    <row r="3314" spans="1:3" x14ac:dyDescent="0.25">
      <c r="A3314">
        <v>55.97</v>
      </c>
      <c r="B3314">
        <v>0.82678472995758001</v>
      </c>
      <c r="C3314">
        <v>24.352900000000002</v>
      </c>
    </row>
    <row r="3315" spans="1:3" x14ac:dyDescent="0.25">
      <c r="A3315">
        <v>55.98</v>
      </c>
      <c r="B3315">
        <v>0.89548921585082997</v>
      </c>
      <c r="C3315">
        <v>24.470199999999998</v>
      </c>
    </row>
    <row r="3316" spans="1:3" x14ac:dyDescent="0.25">
      <c r="A3316">
        <v>56.01</v>
      </c>
      <c r="B3316">
        <v>1.0494409799575799</v>
      </c>
      <c r="C3316">
        <v>26.127199999999998</v>
      </c>
    </row>
    <row r="3317" spans="1:3" x14ac:dyDescent="0.25">
      <c r="A3317">
        <v>56.02</v>
      </c>
      <c r="B3317">
        <v>1.1198642253875699</v>
      </c>
      <c r="C3317">
        <v>25.773299999999999</v>
      </c>
    </row>
    <row r="3318" spans="1:3" x14ac:dyDescent="0.25">
      <c r="A3318">
        <v>56.04</v>
      </c>
      <c r="B3318">
        <v>1.2947860956192001</v>
      </c>
      <c r="C3318">
        <v>25.390499999999999</v>
      </c>
    </row>
    <row r="3319" spans="1:3" x14ac:dyDescent="0.25">
      <c r="A3319">
        <v>56.06</v>
      </c>
      <c r="B3319">
        <v>1.4032300710678101</v>
      </c>
      <c r="C3319">
        <v>25.359300000000001</v>
      </c>
    </row>
    <row r="3320" spans="1:3" x14ac:dyDescent="0.25">
      <c r="A3320">
        <v>56.07</v>
      </c>
      <c r="B3320">
        <v>1.4796624183654701</v>
      </c>
      <c r="C3320">
        <v>26.1555</v>
      </c>
    </row>
    <row r="3321" spans="1:3" x14ac:dyDescent="0.25">
      <c r="A3321">
        <v>56.09</v>
      </c>
      <c r="B3321">
        <v>1.66555428504943</v>
      </c>
      <c r="C3321">
        <v>24.843800000000002</v>
      </c>
    </row>
    <row r="3322" spans="1:3" x14ac:dyDescent="0.25">
      <c r="A3322">
        <v>56.1</v>
      </c>
      <c r="B3322">
        <v>1.76341247558593</v>
      </c>
      <c r="C3322">
        <v>25.575600000000001</v>
      </c>
    </row>
    <row r="3323" spans="1:3" x14ac:dyDescent="0.25">
      <c r="A3323">
        <v>56.12</v>
      </c>
      <c r="B3323">
        <v>1.9416742324829099</v>
      </c>
      <c r="C3323">
        <v>24.867999999999999</v>
      </c>
    </row>
    <row r="3324" spans="1:3" x14ac:dyDescent="0.25">
      <c r="A3324">
        <v>56.13</v>
      </c>
      <c r="B3324">
        <v>2.0325336456298801</v>
      </c>
      <c r="C3324">
        <v>24.4834</v>
      </c>
    </row>
    <row r="3325" spans="1:3" x14ac:dyDescent="0.25">
      <c r="A3325">
        <v>56.16</v>
      </c>
      <c r="B3325">
        <v>2.23342537879943</v>
      </c>
      <c r="C3325">
        <v>24.023099999999999</v>
      </c>
    </row>
    <row r="3326" spans="1:3" x14ac:dyDescent="0.25">
      <c r="A3326">
        <v>56.16</v>
      </c>
      <c r="B3326">
        <v>2.3239006996154701</v>
      </c>
      <c r="C3326">
        <v>23.838000000000001</v>
      </c>
    </row>
    <row r="3327" spans="1:3" x14ac:dyDescent="0.25">
      <c r="A3327">
        <v>56.19</v>
      </c>
      <c r="B3327">
        <v>2.5238552093505802</v>
      </c>
      <c r="C3327">
        <v>25.420300000000001</v>
      </c>
    </row>
    <row r="3328" spans="1:3" x14ac:dyDescent="0.25">
      <c r="A3328">
        <v>56.2</v>
      </c>
      <c r="B3328">
        <v>2.6116025447845401</v>
      </c>
      <c r="C3328">
        <v>25.031099999999999</v>
      </c>
    </row>
    <row r="3329" spans="1:3" x14ac:dyDescent="0.25">
      <c r="A3329">
        <v>56.22</v>
      </c>
      <c r="B3329">
        <v>2.8143434524536102</v>
      </c>
      <c r="C3329">
        <v>25.849499999999999</v>
      </c>
    </row>
    <row r="3330" spans="1:3" x14ac:dyDescent="0.25">
      <c r="A3330">
        <v>56.23</v>
      </c>
      <c r="B3330">
        <v>2.9049229621887198</v>
      </c>
      <c r="C3330">
        <v>26.095700000000001</v>
      </c>
    </row>
    <row r="3331" spans="1:3" x14ac:dyDescent="0.25">
      <c r="A3331">
        <v>56.25</v>
      </c>
      <c r="B3331">
        <v>3.1112899780273402</v>
      </c>
      <c r="C3331">
        <v>23.9147</v>
      </c>
    </row>
    <row r="3332" spans="1:3" x14ac:dyDescent="0.25">
      <c r="A3332">
        <v>56.26</v>
      </c>
      <c r="B3332">
        <v>3.1972470283508301</v>
      </c>
      <c r="C3332">
        <v>23.621300000000002</v>
      </c>
    </row>
    <row r="3333" spans="1:3" x14ac:dyDescent="0.25">
      <c r="A3333">
        <v>56.29</v>
      </c>
      <c r="B3333">
        <v>3.389493227005</v>
      </c>
      <c r="C3333">
        <v>24.6737</v>
      </c>
    </row>
    <row r="3334" spans="1:3" x14ac:dyDescent="0.25">
      <c r="A3334">
        <v>56.3</v>
      </c>
      <c r="B3334">
        <v>3.4748644828796298</v>
      </c>
      <c r="C3334">
        <v>24.840900000000001</v>
      </c>
    </row>
    <row r="3335" spans="1:3" x14ac:dyDescent="0.25">
      <c r="A3335">
        <v>56.32</v>
      </c>
      <c r="B3335">
        <v>3.6611340045928902</v>
      </c>
      <c r="C3335">
        <v>24.855899999999998</v>
      </c>
    </row>
    <row r="3336" spans="1:3" x14ac:dyDescent="0.25">
      <c r="A3336">
        <v>56.33</v>
      </c>
      <c r="B3336">
        <v>3.74311327934265</v>
      </c>
      <c r="C3336">
        <v>24.805499999999999</v>
      </c>
    </row>
    <row r="3337" spans="1:3" x14ac:dyDescent="0.25">
      <c r="A3337">
        <v>56.35</v>
      </c>
      <c r="B3337">
        <v>3.9155089855193999</v>
      </c>
      <c r="C3337">
        <v>24.872599999999998</v>
      </c>
    </row>
    <row r="3338" spans="1:3" x14ac:dyDescent="0.25">
      <c r="A3338">
        <v>56.37</v>
      </c>
      <c r="B3338">
        <v>4.0511598587036097</v>
      </c>
      <c r="C3338">
        <v>26.130199999999999</v>
      </c>
    </row>
    <row r="3339" spans="1:3" x14ac:dyDescent="0.25">
      <c r="A3339">
        <v>56.38</v>
      </c>
      <c r="B3339">
        <v>4.1444606781005797</v>
      </c>
      <c r="C3339">
        <v>25.407900000000001</v>
      </c>
    </row>
    <row r="3340" spans="1:3" x14ac:dyDescent="0.25">
      <c r="A3340">
        <v>56.4</v>
      </c>
      <c r="B3340">
        <v>4.3169021606445304</v>
      </c>
      <c r="C3340">
        <v>24.820399999999999</v>
      </c>
    </row>
    <row r="3341" spans="1:3" x14ac:dyDescent="0.25">
      <c r="A3341">
        <v>56.41</v>
      </c>
      <c r="B3341">
        <v>4.3883671760559002</v>
      </c>
      <c r="C3341">
        <v>25.059200000000001</v>
      </c>
    </row>
    <row r="3342" spans="1:3" x14ac:dyDescent="0.25">
      <c r="A3342">
        <v>56.44</v>
      </c>
      <c r="B3342">
        <v>4.5476117134094203</v>
      </c>
      <c r="C3342">
        <v>25.457100000000001</v>
      </c>
    </row>
    <row r="3343" spans="1:3" x14ac:dyDescent="0.25">
      <c r="A3343">
        <v>56.48</v>
      </c>
      <c r="B3343">
        <v>4.8781976699829102</v>
      </c>
      <c r="C3343">
        <v>24.2441</v>
      </c>
    </row>
    <row r="3344" spans="1:3" x14ac:dyDescent="0.25">
      <c r="A3344">
        <v>56.5</v>
      </c>
      <c r="B3344">
        <v>4.9732370376586896</v>
      </c>
      <c r="C3344">
        <v>24.530200000000001</v>
      </c>
    </row>
    <row r="3345" spans="1:3" x14ac:dyDescent="0.25">
      <c r="A3345">
        <v>56.5</v>
      </c>
      <c r="B3345">
        <v>5.00776815414428</v>
      </c>
      <c r="C3345">
        <v>25.6433</v>
      </c>
    </row>
    <row r="3346" spans="1:3" x14ac:dyDescent="0.25">
      <c r="A3346">
        <v>56.52</v>
      </c>
      <c r="B3346">
        <v>5.1208605766296298</v>
      </c>
      <c r="C3346">
        <v>25.7239</v>
      </c>
    </row>
    <row r="3347" spans="1:3" x14ac:dyDescent="0.25">
      <c r="A3347">
        <v>56.53</v>
      </c>
      <c r="B3347">
        <v>5.1936273574829102</v>
      </c>
      <c r="C3347">
        <v>25.925799999999999</v>
      </c>
    </row>
    <row r="3348" spans="1:3" x14ac:dyDescent="0.25">
      <c r="A3348">
        <v>56.56</v>
      </c>
      <c r="B3348">
        <v>5.3421754837036097</v>
      </c>
      <c r="C3348">
        <v>25.558900000000001</v>
      </c>
    </row>
    <row r="3349" spans="1:3" x14ac:dyDescent="0.25">
      <c r="A3349">
        <v>56.57</v>
      </c>
      <c r="B3349">
        <v>5.3999490737915004</v>
      </c>
      <c r="C3349">
        <v>24.232500000000002</v>
      </c>
    </row>
    <row r="3350" spans="1:3" x14ac:dyDescent="0.25">
      <c r="A3350">
        <v>56.59</v>
      </c>
      <c r="B3350">
        <v>5.5272669792175204</v>
      </c>
      <c r="C3350">
        <v>25.4968</v>
      </c>
    </row>
    <row r="3351" spans="1:3" x14ac:dyDescent="0.25">
      <c r="A3351">
        <v>56.6</v>
      </c>
      <c r="B3351">
        <v>5.5844998359680096</v>
      </c>
      <c r="C3351">
        <v>24.751999999999999</v>
      </c>
    </row>
    <row r="3352" spans="1:3" x14ac:dyDescent="0.25">
      <c r="A3352">
        <v>56.63</v>
      </c>
      <c r="B3352">
        <v>5.7022733688354403</v>
      </c>
      <c r="C3352">
        <v>24.860099999999999</v>
      </c>
    </row>
    <row r="3353" spans="1:3" x14ac:dyDescent="0.25">
      <c r="A3353">
        <v>56.63</v>
      </c>
      <c r="B3353">
        <v>5.7535948753356898</v>
      </c>
      <c r="C3353">
        <v>24.2529</v>
      </c>
    </row>
    <row r="3354" spans="1:3" x14ac:dyDescent="0.25">
      <c r="A3354">
        <v>56.66</v>
      </c>
      <c r="B3354">
        <v>5.8688554763793901</v>
      </c>
      <c r="C3354">
        <v>24.7437</v>
      </c>
    </row>
    <row r="3355" spans="1:3" x14ac:dyDescent="0.25">
      <c r="A3355">
        <v>56.67</v>
      </c>
      <c r="B3355">
        <v>5.9195322990417401</v>
      </c>
      <c r="C3355">
        <v>24.465399999999999</v>
      </c>
    </row>
    <row r="3356" spans="1:3" x14ac:dyDescent="0.25">
      <c r="A3356">
        <v>56.68</v>
      </c>
      <c r="B3356">
        <v>6.0294933319091797</v>
      </c>
      <c r="C3356">
        <v>25.740600000000001</v>
      </c>
    </row>
    <row r="3357" spans="1:3" x14ac:dyDescent="0.25">
      <c r="A3357">
        <v>56.7</v>
      </c>
      <c r="B3357">
        <v>6.0845780372619602</v>
      </c>
      <c r="C3357">
        <v>24.725999999999999</v>
      </c>
    </row>
    <row r="3358" spans="1:3" x14ac:dyDescent="0.25">
      <c r="A3358">
        <v>56.73</v>
      </c>
      <c r="B3358">
        <v>6.2020521163940403</v>
      </c>
      <c r="C3358">
        <v>25.3736</v>
      </c>
    </row>
    <row r="3359" spans="1:3" x14ac:dyDescent="0.25">
      <c r="A3359">
        <v>56.74</v>
      </c>
      <c r="B3359">
        <v>6.2974033355712802</v>
      </c>
      <c r="C3359">
        <v>25.6708</v>
      </c>
    </row>
    <row r="3360" spans="1:3" x14ac:dyDescent="0.25">
      <c r="A3360">
        <v>56.76</v>
      </c>
      <c r="B3360">
        <v>6.4041676521301198</v>
      </c>
      <c r="C3360">
        <v>25.787600000000001</v>
      </c>
    </row>
    <row r="3361" spans="1:3" x14ac:dyDescent="0.25">
      <c r="A3361">
        <v>56.77</v>
      </c>
      <c r="B3361">
        <v>6.4743046760559002</v>
      </c>
      <c r="C3361">
        <v>25.850899999999999</v>
      </c>
    </row>
    <row r="3362" spans="1:3" x14ac:dyDescent="0.25">
      <c r="A3362">
        <v>56.79</v>
      </c>
      <c r="B3362">
        <v>6.6423382759094203</v>
      </c>
      <c r="C3362">
        <v>25.5928</v>
      </c>
    </row>
    <row r="3363" spans="1:3" x14ac:dyDescent="0.25">
      <c r="A3363">
        <v>56.8</v>
      </c>
      <c r="B3363">
        <v>6.7219610214233398</v>
      </c>
      <c r="C3363">
        <v>25.284600000000001</v>
      </c>
    </row>
    <row r="3364" spans="1:3" x14ac:dyDescent="0.25">
      <c r="A3364">
        <v>56.82</v>
      </c>
      <c r="B3364">
        <v>6.9034261703491202</v>
      </c>
      <c r="C3364">
        <v>24.842300000000002</v>
      </c>
    </row>
    <row r="3365" spans="1:3" x14ac:dyDescent="0.25">
      <c r="A3365">
        <v>56.84</v>
      </c>
      <c r="B3365">
        <v>7.0181593894958496</v>
      </c>
      <c r="C3365">
        <v>24.436499999999999</v>
      </c>
    </row>
    <row r="3366" spans="1:3" x14ac:dyDescent="0.25">
      <c r="A3366">
        <v>56.85</v>
      </c>
      <c r="B3366">
        <v>7.0907826423645002</v>
      </c>
      <c r="C3366">
        <v>29.069400000000002</v>
      </c>
    </row>
    <row r="3367" spans="1:3" x14ac:dyDescent="0.25">
      <c r="A3367">
        <v>56.87</v>
      </c>
      <c r="B3367">
        <v>7.2512907981872496</v>
      </c>
      <c r="C3367">
        <v>24.6342</v>
      </c>
    </row>
    <row r="3368" spans="1:3" x14ac:dyDescent="0.25">
      <c r="A3368">
        <v>56.89</v>
      </c>
      <c r="B3368">
        <v>7.3711733818054199</v>
      </c>
      <c r="C3368">
        <v>24.7287</v>
      </c>
    </row>
    <row r="3369" spans="1:3" x14ac:dyDescent="0.25">
      <c r="A3369">
        <v>56.9</v>
      </c>
      <c r="B3369">
        <v>7.48583507537841</v>
      </c>
      <c r="C3369">
        <v>24.5916</v>
      </c>
    </row>
    <row r="3370" spans="1:3" x14ac:dyDescent="0.25">
      <c r="A3370">
        <v>56.92</v>
      </c>
      <c r="B3370">
        <v>7.5575795173645002</v>
      </c>
      <c r="C3370">
        <v>24.591899999999999</v>
      </c>
    </row>
    <row r="3371" spans="1:3" x14ac:dyDescent="0.25">
      <c r="A3371">
        <v>56.94</v>
      </c>
      <c r="B3371">
        <v>7.7011995315551696</v>
      </c>
      <c r="C3371">
        <v>24.7591</v>
      </c>
    </row>
    <row r="3372" spans="1:3" x14ac:dyDescent="0.25">
      <c r="A3372">
        <v>56.96</v>
      </c>
      <c r="B3372">
        <v>7.7885041236877397</v>
      </c>
      <c r="C3372">
        <v>24.939699999999998</v>
      </c>
    </row>
    <row r="3373" spans="1:3" x14ac:dyDescent="0.25">
      <c r="A3373">
        <v>56.97</v>
      </c>
      <c r="B3373">
        <v>7.8397088050842196</v>
      </c>
      <c r="C3373">
        <v>25.5183</v>
      </c>
    </row>
    <row r="3374" spans="1:3" x14ac:dyDescent="0.25">
      <c r="A3374">
        <v>56.99</v>
      </c>
      <c r="B3374">
        <v>7.9348130226135201</v>
      </c>
      <c r="C3374">
        <v>25.014199999999999</v>
      </c>
    </row>
    <row r="3375" spans="1:3" x14ac:dyDescent="0.25">
      <c r="A3375">
        <v>57</v>
      </c>
      <c r="B3375">
        <v>7.9704313278198198</v>
      </c>
      <c r="C3375">
        <v>24.490100000000002</v>
      </c>
    </row>
    <row r="3376" spans="1:3" x14ac:dyDescent="0.25">
      <c r="A3376">
        <v>57.02</v>
      </c>
      <c r="B3376">
        <v>8.0401840209960902</v>
      </c>
      <c r="C3376">
        <v>24.706900000000001</v>
      </c>
    </row>
    <row r="3377" spans="1:3" x14ac:dyDescent="0.25">
      <c r="A3377">
        <v>57.03</v>
      </c>
      <c r="B3377">
        <v>8.0652685165405202</v>
      </c>
      <c r="C3377">
        <v>24.696999999999999</v>
      </c>
    </row>
    <row r="3378" spans="1:3" x14ac:dyDescent="0.25">
      <c r="A3378">
        <v>57.06</v>
      </c>
      <c r="B3378">
        <v>8.1096105575561506</v>
      </c>
      <c r="C3378">
        <v>24.9361</v>
      </c>
    </row>
    <row r="3379" spans="1:3" x14ac:dyDescent="0.25">
      <c r="A3379">
        <v>57.06</v>
      </c>
      <c r="B3379">
        <v>8.1222934722900302</v>
      </c>
      <c r="C3379">
        <v>24.938700000000001</v>
      </c>
    </row>
    <row r="3380" spans="1:3" x14ac:dyDescent="0.25">
      <c r="A3380">
        <v>57.09</v>
      </c>
      <c r="B3380">
        <v>8.1511993408203107</v>
      </c>
      <c r="C3380">
        <v>24.557400000000001</v>
      </c>
    </row>
    <row r="3381" spans="1:3" x14ac:dyDescent="0.25">
      <c r="A3381">
        <v>57.1</v>
      </c>
      <c r="B3381">
        <v>8.1585693359375</v>
      </c>
      <c r="C3381">
        <v>24.8779</v>
      </c>
    </row>
    <row r="3382" spans="1:3" x14ac:dyDescent="0.25">
      <c r="A3382">
        <v>57.12</v>
      </c>
      <c r="B3382">
        <v>8.1699752807617099</v>
      </c>
      <c r="C3382">
        <v>24.687100000000001</v>
      </c>
    </row>
    <row r="3383" spans="1:3" x14ac:dyDescent="0.25">
      <c r="A3383">
        <v>57.13</v>
      </c>
      <c r="B3383">
        <v>8.1720457077026296</v>
      </c>
      <c r="C3383">
        <v>24.442299999999999</v>
      </c>
    </row>
    <row r="3384" spans="1:3" x14ac:dyDescent="0.25">
      <c r="A3384">
        <v>57.16</v>
      </c>
      <c r="B3384">
        <v>8.1725273132324201</v>
      </c>
      <c r="C3384">
        <v>25.124400000000001</v>
      </c>
    </row>
    <row r="3385" spans="1:3" x14ac:dyDescent="0.25">
      <c r="A3385">
        <v>57.16</v>
      </c>
      <c r="B3385">
        <v>8.1721105575561506</v>
      </c>
      <c r="C3385">
        <v>25.252199999999998</v>
      </c>
    </row>
    <row r="3386" spans="1:3" x14ac:dyDescent="0.25">
      <c r="A3386">
        <v>57.19</v>
      </c>
      <c r="B3386">
        <v>8.1717529296875</v>
      </c>
      <c r="C3386">
        <v>24.805199999999999</v>
      </c>
    </row>
    <row r="3387" spans="1:3" x14ac:dyDescent="0.25">
      <c r="A3387">
        <v>57.2</v>
      </c>
      <c r="B3387">
        <v>8.1714076995849592</v>
      </c>
      <c r="C3387">
        <v>24.621200000000002</v>
      </c>
    </row>
    <row r="3388" spans="1:3" x14ac:dyDescent="0.25">
      <c r="A3388">
        <v>57.22</v>
      </c>
      <c r="B3388">
        <v>8.1709194183349592</v>
      </c>
      <c r="C3388">
        <v>24.912800000000001</v>
      </c>
    </row>
    <row r="3389" spans="1:3" x14ac:dyDescent="0.25">
      <c r="A3389">
        <v>57.23</v>
      </c>
      <c r="B3389">
        <v>8.1706724166870099</v>
      </c>
      <c r="C3389">
        <v>24.950500000000002</v>
      </c>
    </row>
    <row r="3390" spans="1:3" x14ac:dyDescent="0.25">
      <c r="A3390">
        <v>57.25</v>
      </c>
      <c r="B3390">
        <v>8.1671628952026296</v>
      </c>
      <c r="C3390">
        <v>25.023900000000001</v>
      </c>
    </row>
    <row r="3391" spans="1:3" x14ac:dyDescent="0.25">
      <c r="A3391">
        <v>57.27</v>
      </c>
      <c r="B3391">
        <v>8.1624040603637695</v>
      </c>
      <c r="C3391">
        <v>25.0718</v>
      </c>
    </row>
    <row r="3392" spans="1:3" x14ac:dyDescent="0.25">
      <c r="A3392">
        <v>57.29</v>
      </c>
      <c r="B3392">
        <v>8.1550598144531197</v>
      </c>
      <c r="C3392">
        <v>24.784099999999999</v>
      </c>
    </row>
    <row r="3393" spans="1:3" x14ac:dyDescent="0.25">
      <c r="A3393">
        <v>57.29</v>
      </c>
      <c r="B3393">
        <v>8.1490707397460902</v>
      </c>
      <c r="C3393">
        <v>24.992999999999999</v>
      </c>
    </row>
    <row r="3394" spans="1:3" x14ac:dyDescent="0.25">
      <c r="A3394">
        <v>57.32</v>
      </c>
      <c r="B3394">
        <v>8.1413364410400302</v>
      </c>
      <c r="C3394">
        <v>25.058499999999999</v>
      </c>
    </row>
    <row r="3395" spans="1:3" x14ac:dyDescent="0.25">
      <c r="A3395">
        <v>57.33</v>
      </c>
      <c r="B3395">
        <v>8.1430940628051705</v>
      </c>
      <c r="C3395">
        <v>24.836400000000001</v>
      </c>
    </row>
    <row r="3396" spans="1:3" x14ac:dyDescent="0.25">
      <c r="A3396">
        <v>57.35</v>
      </c>
      <c r="B3396">
        <v>8.1415510177612305</v>
      </c>
      <c r="C3396">
        <v>25.074400000000001</v>
      </c>
    </row>
    <row r="3397" spans="1:3" x14ac:dyDescent="0.25">
      <c r="A3397">
        <v>57.37</v>
      </c>
      <c r="B3397">
        <v>8.1403007507324201</v>
      </c>
      <c r="C3397">
        <v>25.0519</v>
      </c>
    </row>
    <row r="3398" spans="1:3" x14ac:dyDescent="0.25">
      <c r="A3398">
        <v>57.38</v>
      </c>
      <c r="B3398">
        <v>8.1394805908203107</v>
      </c>
      <c r="C3398">
        <v>25.008900000000001</v>
      </c>
    </row>
    <row r="3399" spans="1:3" x14ac:dyDescent="0.25">
      <c r="A3399">
        <v>57.4</v>
      </c>
      <c r="B3399">
        <v>8.1363296508788991</v>
      </c>
      <c r="C3399">
        <v>25.0017</v>
      </c>
    </row>
    <row r="3400" spans="1:3" x14ac:dyDescent="0.25">
      <c r="A3400">
        <v>57.41</v>
      </c>
      <c r="B3400">
        <v>8.1345195770263601</v>
      </c>
      <c r="C3400">
        <v>25.043500000000002</v>
      </c>
    </row>
    <row r="3401" spans="1:3" x14ac:dyDescent="0.25">
      <c r="A3401">
        <v>57.44</v>
      </c>
      <c r="B3401">
        <v>8.1288099288940394</v>
      </c>
      <c r="C3401">
        <v>24.8931</v>
      </c>
    </row>
    <row r="3402" spans="1:3" x14ac:dyDescent="0.25">
      <c r="A3402">
        <v>57.5</v>
      </c>
      <c r="B3402">
        <v>8.0871496200561506</v>
      </c>
      <c r="C3402">
        <v>24.571200000000001</v>
      </c>
    </row>
    <row r="3403" spans="1:3" x14ac:dyDescent="0.25">
      <c r="A3403">
        <v>57.51</v>
      </c>
      <c r="B3403">
        <v>8.0705938339233398</v>
      </c>
      <c r="C3403">
        <v>25.2531</v>
      </c>
    </row>
    <row r="3404" spans="1:3" x14ac:dyDescent="0.25">
      <c r="A3404">
        <v>57.52</v>
      </c>
      <c r="B3404">
        <v>8.0649108886718697</v>
      </c>
      <c r="C3404">
        <v>25.035</v>
      </c>
    </row>
    <row r="3405" spans="1:3" x14ac:dyDescent="0.25">
      <c r="A3405">
        <v>57.52</v>
      </c>
      <c r="B3405">
        <v>8.0585174560546804</v>
      </c>
      <c r="C3405">
        <v>24.998000000000001</v>
      </c>
    </row>
    <row r="3406" spans="1:3" x14ac:dyDescent="0.25">
      <c r="A3406">
        <v>57.53</v>
      </c>
      <c r="B3406">
        <v>8.0401382446288991</v>
      </c>
      <c r="C3406">
        <v>24.821200000000001</v>
      </c>
    </row>
    <row r="3407" spans="1:3" x14ac:dyDescent="0.25">
      <c r="A3407">
        <v>57.56</v>
      </c>
      <c r="B3407">
        <v>8.0140056610107404</v>
      </c>
      <c r="C3407">
        <v>24.569299999999998</v>
      </c>
    </row>
    <row r="3408" spans="1:3" x14ac:dyDescent="0.25">
      <c r="A3408">
        <v>57.57</v>
      </c>
      <c r="B3408">
        <v>7.9892268180847097</v>
      </c>
      <c r="C3408">
        <v>25.114699999999999</v>
      </c>
    </row>
    <row r="3409" spans="1:3" x14ac:dyDescent="0.25">
      <c r="A3409">
        <v>57.58</v>
      </c>
      <c r="B3409">
        <v>7.9778923988342196</v>
      </c>
      <c r="C3409">
        <v>25.030799999999999</v>
      </c>
    </row>
    <row r="3410" spans="1:3" x14ac:dyDescent="0.25">
      <c r="A3410">
        <v>57.61</v>
      </c>
      <c r="B3410">
        <v>7.9460496902465803</v>
      </c>
      <c r="C3410">
        <v>24.948499999999999</v>
      </c>
    </row>
    <row r="3411" spans="1:3" x14ac:dyDescent="0.25">
      <c r="A3411">
        <v>57.61</v>
      </c>
      <c r="B3411">
        <v>7.9334001541137598</v>
      </c>
      <c r="C3411">
        <v>25.170200000000001</v>
      </c>
    </row>
    <row r="3412" spans="1:3" x14ac:dyDescent="0.25">
      <c r="A3412">
        <v>57.64</v>
      </c>
      <c r="B3412">
        <v>7.9088492393493599</v>
      </c>
      <c r="C3412">
        <v>25.185099999999998</v>
      </c>
    </row>
    <row r="3413" spans="1:3" x14ac:dyDescent="0.25">
      <c r="A3413">
        <v>57.65</v>
      </c>
      <c r="B3413">
        <v>7.9000730514526296</v>
      </c>
      <c r="C3413">
        <v>24.328299999999999</v>
      </c>
    </row>
    <row r="3414" spans="1:3" x14ac:dyDescent="0.25">
      <c r="A3414">
        <v>57.67</v>
      </c>
      <c r="B3414">
        <v>7.8724169731140101</v>
      </c>
      <c r="C3414">
        <v>24.601800000000001</v>
      </c>
    </row>
    <row r="3415" spans="1:3" x14ac:dyDescent="0.25">
      <c r="A3415">
        <v>57.68</v>
      </c>
      <c r="B3415">
        <v>7.8593049049377397</v>
      </c>
      <c r="C3415">
        <v>25.126799999999999</v>
      </c>
    </row>
    <row r="3416" spans="1:3" x14ac:dyDescent="0.25">
      <c r="A3416">
        <v>57.7</v>
      </c>
      <c r="B3416">
        <v>7.8208870887756303</v>
      </c>
      <c r="C3416">
        <v>25.051400000000001</v>
      </c>
    </row>
    <row r="3417" spans="1:3" x14ac:dyDescent="0.25">
      <c r="A3417">
        <v>57.71</v>
      </c>
      <c r="B3417">
        <v>7.8095393180847097</v>
      </c>
      <c r="C3417">
        <v>25.139500000000002</v>
      </c>
    </row>
    <row r="3418" spans="1:3" x14ac:dyDescent="0.25">
      <c r="A3418">
        <v>57.74</v>
      </c>
      <c r="B3418">
        <v>7.7686281204223597</v>
      </c>
      <c r="C3418">
        <v>25.144400000000001</v>
      </c>
    </row>
    <row r="3419" spans="1:3" x14ac:dyDescent="0.25">
      <c r="A3419">
        <v>57.75</v>
      </c>
      <c r="B3419">
        <v>7.7516226768493599</v>
      </c>
      <c r="C3419">
        <v>24.650700000000001</v>
      </c>
    </row>
    <row r="3420" spans="1:3" x14ac:dyDescent="0.25">
      <c r="A3420">
        <v>57.77</v>
      </c>
      <c r="B3420">
        <v>7.7022995948791504</v>
      </c>
      <c r="C3420">
        <v>24.889800000000001</v>
      </c>
    </row>
    <row r="3421" spans="1:3" x14ac:dyDescent="0.25">
      <c r="A3421">
        <v>57.78</v>
      </c>
      <c r="B3421">
        <v>7.6878142356872496</v>
      </c>
      <c r="C3421">
        <v>25.064900000000002</v>
      </c>
    </row>
    <row r="3422" spans="1:3" x14ac:dyDescent="0.25">
      <c r="A3422">
        <v>57.8</v>
      </c>
      <c r="B3422">
        <v>7.6473584175109801</v>
      </c>
      <c r="C3422">
        <v>25.041899999999998</v>
      </c>
    </row>
    <row r="3423" spans="1:3" x14ac:dyDescent="0.25">
      <c r="A3423">
        <v>57.82</v>
      </c>
      <c r="B3423">
        <v>7.6167922019958496</v>
      </c>
      <c r="C3423">
        <v>25.3916</v>
      </c>
    </row>
    <row r="3424" spans="1:3" x14ac:dyDescent="0.25">
      <c r="A3424">
        <v>57.83</v>
      </c>
      <c r="B3424">
        <v>7.6045002937316797</v>
      </c>
      <c r="C3424">
        <v>25.0852</v>
      </c>
    </row>
    <row r="3425" spans="1:3" x14ac:dyDescent="0.25">
      <c r="A3425">
        <v>57.85</v>
      </c>
      <c r="B3425">
        <v>7.5522541999816797</v>
      </c>
      <c r="C3425">
        <v>25.435500000000001</v>
      </c>
    </row>
    <row r="3426" spans="1:3" x14ac:dyDescent="0.25">
      <c r="A3426">
        <v>57.87</v>
      </c>
      <c r="B3426">
        <v>7.5228729248046804</v>
      </c>
      <c r="C3426">
        <v>25.1846</v>
      </c>
    </row>
    <row r="3427" spans="1:3" x14ac:dyDescent="0.25">
      <c r="A3427">
        <v>57.88</v>
      </c>
      <c r="B3427">
        <v>7.50243663787841</v>
      </c>
      <c r="C3427">
        <v>25.222100000000001</v>
      </c>
    </row>
    <row r="3428" spans="1:3" x14ac:dyDescent="0.25">
      <c r="A3428">
        <v>57.9</v>
      </c>
      <c r="B3428">
        <v>7.4393572807312003</v>
      </c>
      <c r="C3428">
        <v>24.5749</v>
      </c>
    </row>
    <row r="3429" spans="1:3" x14ac:dyDescent="0.25">
      <c r="A3429">
        <v>57.92</v>
      </c>
      <c r="B3429">
        <v>7.3905291557312003</v>
      </c>
      <c r="C3429">
        <v>24.774899999999999</v>
      </c>
    </row>
    <row r="3430" spans="1:3" x14ac:dyDescent="0.25">
      <c r="A3430">
        <v>57.94</v>
      </c>
      <c r="B3430">
        <v>7.33867979049682</v>
      </c>
      <c r="C3430">
        <v>25.226099999999999</v>
      </c>
    </row>
    <row r="3431" spans="1:3" x14ac:dyDescent="0.25">
      <c r="A3431">
        <v>57.94</v>
      </c>
      <c r="B3431">
        <v>7.3045587539672798</v>
      </c>
      <c r="C3431">
        <v>24.760300000000001</v>
      </c>
    </row>
    <row r="3432" spans="1:3" x14ac:dyDescent="0.25">
      <c r="A3432">
        <v>57.97</v>
      </c>
      <c r="B3432">
        <v>7.2210369110107404</v>
      </c>
      <c r="C3432">
        <v>25.512599999999999</v>
      </c>
    </row>
    <row r="3433" spans="1:3" x14ac:dyDescent="0.25">
      <c r="A3433">
        <v>57.98</v>
      </c>
      <c r="B3433">
        <v>7.1888427734375</v>
      </c>
      <c r="C3433">
        <v>24.7852</v>
      </c>
    </row>
    <row r="3434" spans="1:3" x14ac:dyDescent="0.25">
      <c r="A3434">
        <v>58</v>
      </c>
      <c r="B3434">
        <v>7.0987515449523899</v>
      </c>
      <c r="C3434">
        <v>25.452100000000002</v>
      </c>
    </row>
    <row r="3435" spans="1:3" x14ac:dyDescent="0.25">
      <c r="A3435">
        <v>58.02</v>
      </c>
      <c r="B3435">
        <v>7.0332112312316797</v>
      </c>
      <c r="C3435">
        <v>24.674600000000002</v>
      </c>
    </row>
    <row r="3436" spans="1:3" x14ac:dyDescent="0.25">
      <c r="A3436">
        <v>58.03</v>
      </c>
      <c r="B3436">
        <v>6.9574041366577104</v>
      </c>
      <c r="C3436">
        <v>25.3752</v>
      </c>
    </row>
    <row r="3437" spans="1:3" x14ac:dyDescent="0.25">
      <c r="A3437">
        <v>58.05</v>
      </c>
      <c r="B3437">
        <v>6.8535890579223597</v>
      </c>
      <c r="C3437">
        <v>23.8705</v>
      </c>
    </row>
    <row r="3438" spans="1:3" x14ac:dyDescent="0.25">
      <c r="A3438">
        <v>58.06</v>
      </c>
      <c r="B3438">
        <v>6.8154377937316797</v>
      </c>
      <c r="C3438">
        <v>25.703600000000002</v>
      </c>
    </row>
    <row r="3439" spans="1:3" x14ac:dyDescent="0.25">
      <c r="A3439">
        <v>58.08</v>
      </c>
      <c r="B3439">
        <v>6.6959066390991202</v>
      </c>
      <c r="C3439">
        <v>25.901299999999999</v>
      </c>
    </row>
    <row r="3440" spans="1:3" x14ac:dyDescent="0.25">
      <c r="A3440">
        <v>58.09</v>
      </c>
      <c r="B3440">
        <v>6.6424236297607404</v>
      </c>
      <c r="C3440">
        <v>25.5471</v>
      </c>
    </row>
    <row r="3441" spans="1:3" x14ac:dyDescent="0.25">
      <c r="A3441">
        <v>58.13</v>
      </c>
      <c r="B3441">
        <v>6.4864988327026296</v>
      </c>
      <c r="C3441">
        <v>25.048200000000001</v>
      </c>
    </row>
    <row r="3442" spans="1:3" x14ac:dyDescent="0.25">
      <c r="A3442">
        <v>58.13</v>
      </c>
      <c r="B3442">
        <v>6.4280028343200604</v>
      </c>
      <c r="C3442">
        <v>25.6858</v>
      </c>
    </row>
    <row r="3443" spans="1:3" x14ac:dyDescent="0.25">
      <c r="A3443">
        <v>58.14</v>
      </c>
      <c r="B3443">
        <v>6.3898777961730904</v>
      </c>
      <c r="C3443">
        <v>24.4011</v>
      </c>
    </row>
    <row r="3444" spans="1:3" x14ac:dyDescent="0.25">
      <c r="A3444">
        <v>58.17</v>
      </c>
      <c r="B3444">
        <v>6.2724366188049299</v>
      </c>
      <c r="C3444">
        <v>24.731000000000002</v>
      </c>
    </row>
    <row r="3445" spans="1:3" x14ac:dyDescent="0.25">
      <c r="A3445">
        <v>58.18</v>
      </c>
      <c r="B3445">
        <v>6.2297348976135201</v>
      </c>
      <c r="C3445">
        <v>24.274100000000001</v>
      </c>
    </row>
    <row r="3446" spans="1:3" x14ac:dyDescent="0.25">
      <c r="A3446">
        <v>58.2</v>
      </c>
      <c r="B3446">
        <v>6.1254639625549299</v>
      </c>
      <c r="C3446">
        <v>25.964500000000001</v>
      </c>
    </row>
    <row r="3447" spans="1:3" x14ac:dyDescent="0.25">
      <c r="A3447">
        <v>58.22</v>
      </c>
      <c r="B3447">
        <v>6.0521759986877397</v>
      </c>
      <c r="C3447">
        <v>25.9953</v>
      </c>
    </row>
    <row r="3448" spans="1:3" x14ac:dyDescent="0.25">
      <c r="A3448">
        <v>58.22</v>
      </c>
      <c r="B3448">
        <v>6.0057830810546804</v>
      </c>
      <c r="C3448">
        <v>25.6465</v>
      </c>
    </row>
    <row r="3449" spans="1:3" x14ac:dyDescent="0.25">
      <c r="A3449">
        <v>58.25</v>
      </c>
      <c r="B3449">
        <v>5.8984065055847097</v>
      </c>
      <c r="C3449">
        <v>23.744599999999998</v>
      </c>
    </row>
    <row r="3450" spans="1:3" x14ac:dyDescent="0.25">
      <c r="A3450">
        <v>58.27</v>
      </c>
      <c r="B3450">
        <v>5.8165574073791504</v>
      </c>
      <c r="C3450">
        <v>25.0794</v>
      </c>
    </row>
    <row r="3451" spans="1:3" x14ac:dyDescent="0.25">
      <c r="A3451">
        <v>58.27</v>
      </c>
      <c r="B3451">
        <v>5.7638168334960902</v>
      </c>
      <c r="C3451">
        <v>26.261399999999998</v>
      </c>
    </row>
    <row r="3452" spans="1:3" x14ac:dyDescent="0.25">
      <c r="A3452">
        <v>58.3</v>
      </c>
      <c r="B3452">
        <v>5.64650535583496</v>
      </c>
      <c r="C3452">
        <v>25.5533</v>
      </c>
    </row>
    <row r="3453" spans="1:3" x14ac:dyDescent="0.25">
      <c r="A3453">
        <v>58.32</v>
      </c>
      <c r="B3453">
        <v>5.5549950599670401</v>
      </c>
      <c r="C3453">
        <v>25.653300000000002</v>
      </c>
    </row>
    <row r="3454" spans="1:3" x14ac:dyDescent="0.25">
      <c r="A3454">
        <v>58.32</v>
      </c>
      <c r="B3454">
        <v>5.5054965019226003</v>
      </c>
      <c r="C3454">
        <v>25.639800000000001</v>
      </c>
    </row>
    <row r="3455" spans="1:3" x14ac:dyDescent="0.25">
      <c r="A3455">
        <v>58.35</v>
      </c>
      <c r="B3455">
        <v>5.3954834938049299</v>
      </c>
      <c r="C3455">
        <v>23.984100000000002</v>
      </c>
    </row>
    <row r="3456" spans="1:3" x14ac:dyDescent="0.25">
      <c r="A3456">
        <v>58.36</v>
      </c>
      <c r="B3456">
        <v>5.3439207077026296</v>
      </c>
      <c r="C3456">
        <v>25.212700000000002</v>
      </c>
    </row>
    <row r="3457" spans="1:3" x14ac:dyDescent="0.25">
      <c r="A3457">
        <v>58.38</v>
      </c>
      <c r="B3457">
        <v>5.2497019767761204</v>
      </c>
      <c r="C3457">
        <v>24.5425</v>
      </c>
    </row>
    <row r="3458" spans="1:3" x14ac:dyDescent="0.25">
      <c r="A3458">
        <v>58.4</v>
      </c>
      <c r="B3458">
        <v>5.1818504333495996</v>
      </c>
      <c r="C3458">
        <v>23.9331</v>
      </c>
    </row>
    <row r="3459" spans="1:3" x14ac:dyDescent="0.25">
      <c r="A3459">
        <v>58.42</v>
      </c>
      <c r="B3459">
        <v>5.1160044670104901</v>
      </c>
      <c r="C3459">
        <v>25.226700000000001</v>
      </c>
    </row>
    <row r="3460" spans="1:3" x14ac:dyDescent="0.25">
      <c r="A3460">
        <v>58.42</v>
      </c>
      <c r="B3460">
        <v>5.0754313468933097</v>
      </c>
      <c r="C3460">
        <v>25.6037</v>
      </c>
    </row>
    <row r="3461" spans="1:3" x14ac:dyDescent="0.25">
      <c r="A3461">
        <v>58.45</v>
      </c>
      <c r="B3461">
        <v>4.9807310104370099</v>
      </c>
      <c r="C3461">
        <v>25.552499999999998</v>
      </c>
    </row>
    <row r="3462" spans="1:3" x14ac:dyDescent="0.25">
      <c r="A3462">
        <v>58.46</v>
      </c>
      <c r="B3462">
        <v>4.9344940185546804</v>
      </c>
      <c r="C3462">
        <v>25.665099999999999</v>
      </c>
    </row>
    <row r="3463" spans="1:3" x14ac:dyDescent="0.25">
      <c r="A3463">
        <v>58.52</v>
      </c>
      <c r="B3463">
        <v>4.6438751220703098</v>
      </c>
      <c r="C3463">
        <v>25.3948</v>
      </c>
    </row>
    <row r="3464" spans="1:3" x14ac:dyDescent="0.25">
      <c r="A3464">
        <v>58.54</v>
      </c>
      <c r="B3464">
        <v>4.5704770088195801</v>
      </c>
      <c r="C3464">
        <v>25.231100000000001</v>
      </c>
    </row>
    <row r="3465" spans="1:3" x14ac:dyDescent="0.25">
      <c r="A3465">
        <v>58.54</v>
      </c>
      <c r="B3465">
        <v>4.5489926338195801</v>
      </c>
      <c r="C3465">
        <v>25.849699999999999</v>
      </c>
    </row>
    <row r="3466" spans="1:3" x14ac:dyDescent="0.25">
      <c r="A3466">
        <v>58.56</v>
      </c>
      <c r="B3466">
        <v>4.4905095100402797</v>
      </c>
      <c r="C3466">
        <v>23.903099999999998</v>
      </c>
    </row>
    <row r="3467" spans="1:3" x14ac:dyDescent="0.25">
      <c r="A3467">
        <v>58.56</v>
      </c>
      <c r="B3467">
        <v>4.4428725242614702</v>
      </c>
      <c r="C3467">
        <v>24.3371</v>
      </c>
    </row>
    <row r="3468" spans="1:3" x14ac:dyDescent="0.25">
      <c r="A3468">
        <v>58.58</v>
      </c>
      <c r="B3468">
        <v>4.3057045936584402</v>
      </c>
      <c r="C3468">
        <v>25.077200000000001</v>
      </c>
    </row>
    <row r="3469" spans="1:3" x14ac:dyDescent="0.25">
      <c r="A3469">
        <v>58.6</v>
      </c>
      <c r="B3469">
        <v>4.2402620315551696</v>
      </c>
      <c r="C3469">
        <v>25.325099999999999</v>
      </c>
    </row>
    <row r="3470" spans="1:3" x14ac:dyDescent="0.25">
      <c r="A3470">
        <v>58.62</v>
      </c>
      <c r="B3470">
        <v>4.08202648162841</v>
      </c>
      <c r="C3470">
        <v>24.610199999999999</v>
      </c>
    </row>
    <row r="3471" spans="1:3" x14ac:dyDescent="0.25">
      <c r="A3471">
        <v>58.63</v>
      </c>
      <c r="B3471">
        <v>4.02007961273193</v>
      </c>
      <c r="C3471">
        <v>24.633500000000002</v>
      </c>
    </row>
    <row r="3472" spans="1:3" x14ac:dyDescent="0.25">
      <c r="A3472">
        <v>58.65</v>
      </c>
      <c r="B3472">
        <v>3.8639533519744802</v>
      </c>
      <c r="C3472">
        <v>25.7334</v>
      </c>
    </row>
    <row r="3473" spans="1:3" x14ac:dyDescent="0.25">
      <c r="A3473">
        <v>58.66</v>
      </c>
      <c r="B3473">
        <v>3.7732439041137602</v>
      </c>
      <c r="C3473">
        <v>24.946000000000002</v>
      </c>
    </row>
    <row r="3474" spans="1:3" x14ac:dyDescent="0.25">
      <c r="A3474">
        <v>58.68</v>
      </c>
      <c r="B3474">
        <v>3.6111996173858598</v>
      </c>
      <c r="C3474">
        <v>24.315899999999999</v>
      </c>
    </row>
    <row r="3475" spans="1:3" x14ac:dyDescent="0.25">
      <c r="A3475">
        <v>58.7</v>
      </c>
      <c r="B3475">
        <v>3.53093266487121</v>
      </c>
      <c r="C3475">
        <v>25.486899999999999</v>
      </c>
    </row>
    <row r="3476" spans="1:3" x14ac:dyDescent="0.25">
      <c r="A3476">
        <v>58.71</v>
      </c>
      <c r="B3476">
        <v>3.3503141403198198</v>
      </c>
      <c r="C3476">
        <v>23.315200000000001</v>
      </c>
    </row>
    <row r="3477" spans="1:3" x14ac:dyDescent="0.25">
      <c r="A3477">
        <v>58.73</v>
      </c>
      <c r="B3477">
        <v>3.2731461524963299</v>
      </c>
      <c r="C3477">
        <v>24.2499</v>
      </c>
    </row>
    <row r="3478" spans="1:3" x14ac:dyDescent="0.25">
      <c r="A3478">
        <v>58.75</v>
      </c>
      <c r="B3478">
        <v>3.1036019325256299</v>
      </c>
      <c r="C3478">
        <v>24.966100000000001</v>
      </c>
    </row>
    <row r="3479" spans="1:3" x14ac:dyDescent="0.25">
      <c r="A3479">
        <v>58.77</v>
      </c>
      <c r="B3479">
        <v>2.9621045589446999</v>
      </c>
      <c r="C3479">
        <v>24.909600000000001</v>
      </c>
    </row>
    <row r="3480" spans="1:3" x14ac:dyDescent="0.25">
      <c r="A3480">
        <v>58.78</v>
      </c>
      <c r="B3480">
        <v>2.8945198059082</v>
      </c>
      <c r="C3480">
        <v>24.308199999999999</v>
      </c>
    </row>
    <row r="3481" spans="1:3" x14ac:dyDescent="0.25">
      <c r="A3481">
        <v>58.8</v>
      </c>
      <c r="B3481">
        <v>2.7367529869079501</v>
      </c>
      <c r="C3481">
        <v>24.674700000000001</v>
      </c>
    </row>
    <row r="3482" spans="1:3" x14ac:dyDescent="0.25">
      <c r="A3482">
        <v>58.81</v>
      </c>
      <c r="B3482">
        <v>2.6655094623565598</v>
      </c>
      <c r="C3482">
        <v>25.398499999999999</v>
      </c>
    </row>
    <row r="3483" spans="1:3" x14ac:dyDescent="0.25">
      <c r="A3483">
        <v>58.84</v>
      </c>
      <c r="B3483">
        <v>2.4980225563049299</v>
      </c>
      <c r="C3483">
        <v>24.861000000000001</v>
      </c>
    </row>
    <row r="3484" spans="1:3" x14ac:dyDescent="0.25">
      <c r="A3484">
        <v>58.85</v>
      </c>
      <c r="B3484">
        <v>2.4372541904449401</v>
      </c>
      <c r="C3484">
        <v>25.150600000000001</v>
      </c>
    </row>
    <row r="3485" spans="1:3" x14ac:dyDescent="0.25">
      <c r="A3485">
        <v>58.87</v>
      </c>
      <c r="B3485">
        <v>2.2438037395477202</v>
      </c>
      <c r="C3485">
        <v>25.152000000000001</v>
      </c>
    </row>
    <row r="3486" spans="1:3" x14ac:dyDescent="0.25">
      <c r="A3486">
        <v>58.88</v>
      </c>
      <c r="B3486">
        <v>2.1778466701507502</v>
      </c>
      <c r="C3486">
        <v>24.978100000000001</v>
      </c>
    </row>
    <row r="3487" spans="1:3" x14ac:dyDescent="0.25">
      <c r="A3487">
        <v>58.9</v>
      </c>
      <c r="B3487">
        <v>1.9565901756286599</v>
      </c>
      <c r="C3487">
        <v>25.14</v>
      </c>
    </row>
    <row r="3488" spans="1:3" x14ac:dyDescent="0.25">
      <c r="A3488">
        <v>58.92</v>
      </c>
      <c r="B3488">
        <v>1.8334391117095901</v>
      </c>
      <c r="C3488">
        <v>24.714200000000002</v>
      </c>
    </row>
    <row r="3489" spans="1:3" x14ac:dyDescent="0.25">
      <c r="A3489">
        <v>58.93</v>
      </c>
      <c r="B3489">
        <v>1.74784672260284</v>
      </c>
      <c r="C3489">
        <v>25.318300000000001</v>
      </c>
    </row>
    <row r="3490" spans="1:3" x14ac:dyDescent="0.25">
      <c r="A3490">
        <v>58.95</v>
      </c>
      <c r="B3490">
        <v>1.5394808053970299</v>
      </c>
      <c r="C3490">
        <v>23.8005</v>
      </c>
    </row>
    <row r="3491" spans="1:3" x14ac:dyDescent="0.25">
      <c r="A3491">
        <v>58.97</v>
      </c>
      <c r="B3491">
        <v>1.3779052495956401</v>
      </c>
      <c r="C3491">
        <v>24.472200000000001</v>
      </c>
    </row>
    <row r="3492" spans="1:3" x14ac:dyDescent="0.25">
      <c r="A3492">
        <v>58.98</v>
      </c>
      <c r="B3492">
        <v>1.2815641164779601</v>
      </c>
      <c r="C3492">
        <v>23.882000000000001</v>
      </c>
    </row>
    <row r="3493" spans="1:3" x14ac:dyDescent="0.25">
      <c r="A3493">
        <v>59</v>
      </c>
      <c r="B3493">
        <v>1.0687060356140099</v>
      </c>
      <c r="C3493">
        <v>23.638300000000001</v>
      </c>
    </row>
    <row r="3494" spans="1:3" x14ac:dyDescent="0.25">
      <c r="A3494">
        <v>59.01</v>
      </c>
      <c r="B3494">
        <v>0.97517740726470903</v>
      </c>
      <c r="C3494">
        <v>26.065799999999999</v>
      </c>
    </row>
    <row r="3495" spans="1:3" x14ac:dyDescent="0.25">
      <c r="A3495">
        <v>59.04</v>
      </c>
      <c r="B3495">
        <v>0.75275552272796598</v>
      </c>
      <c r="C3495">
        <v>24.0884</v>
      </c>
    </row>
    <row r="3496" spans="1:3" x14ac:dyDescent="0.25">
      <c r="A3496">
        <v>59.05</v>
      </c>
      <c r="B3496">
        <v>0.61745607852935702</v>
      </c>
      <c r="C3496">
        <v>26.1629</v>
      </c>
    </row>
    <row r="3497" spans="1:3" x14ac:dyDescent="0.25">
      <c r="A3497">
        <v>59.06</v>
      </c>
      <c r="B3497">
        <v>0.52608889341354304</v>
      </c>
      <c r="C3497">
        <v>25.351199999999999</v>
      </c>
    </row>
    <row r="3498" spans="1:3" x14ac:dyDescent="0.25">
      <c r="A3498">
        <v>59.08</v>
      </c>
      <c r="B3498">
        <v>0.33079588413238498</v>
      </c>
      <c r="C3498">
        <v>25.692499999999999</v>
      </c>
    </row>
    <row r="3499" spans="1:3" x14ac:dyDescent="0.25">
      <c r="A3499">
        <v>59.1</v>
      </c>
      <c r="B3499">
        <v>0.20952636003494199</v>
      </c>
      <c r="C3499">
        <v>23.819400000000002</v>
      </c>
    </row>
    <row r="3500" spans="1:3" x14ac:dyDescent="0.25">
      <c r="A3500">
        <v>59.11</v>
      </c>
      <c r="B3500">
        <v>0.134207352995872</v>
      </c>
      <c r="C3500">
        <v>24.072700000000001</v>
      </c>
    </row>
    <row r="3501" spans="1:3" x14ac:dyDescent="0.25">
      <c r="A3501">
        <v>59.13</v>
      </c>
      <c r="B3501">
        <v>-5.1385093480348497E-2</v>
      </c>
      <c r="C3501">
        <v>24.4803</v>
      </c>
    </row>
    <row r="3502" spans="1:3" x14ac:dyDescent="0.25">
      <c r="A3502">
        <v>59.15</v>
      </c>
      <c r="B3502">
        <v>-0.13866375386714899</v>
      </c>
      <c r="C3502">
        <v>25.811800000000002</v>
      </c>
    </row>
    <row r="3503" spans="1:3" x14ac:dyDescent="0.25">
      <c r="A3503">
        <v>59.16</v>
      </c>
      <c r="B3503">
        <v>-0.20893067121505701</v>
      </c>
      <c r="C3503">
        <v>25.993099999999998</v>
      </c>
    </row>
    <row r="3504" spans="1:3" x14ac:dyDescent="0.25">
      <c r="A3504">
        <v>59.18</v>
      </c>
      <c r="B3504">
        <v>-0.351346045732498</v>
      </c>
      <c r="C3504">
        <v>25.778199999999998</v>
      </c>
    </row>
    <row r="3505" spans="1:3" x14ac:dyDescent="0.25">
      <c r="A3505">
        <v>59.19</v>
      </c>
      <c r="B3505">
        <v>-0.40474450588226302</v>
      </c>
      <c r="C3505">
        <v>25.985099999999999</v>
      </c>
    </row>
    <row r="3506" spans="1:3" x14ac:dyDescent="0.25">
      <c r="A3506">
        <v>59.22</v>
      </c>
      <c r="B3506">
        <v>-0.516554415225982</v>
      </c>
      <c r="C3506">
        <v>25.302</v>
      </c>
    </row>
    <row r="3507" spans="1:3" x14ac:dyDescent="0.25">
      <c r="A3507">
        <v>59.22</v>
      </c>
      <c r="B3507">
        <v>-0.56818199157714799</v>
      </c>
      <c r="C3507">
        <v>25.624099999999999</v>
      </c>
    </row>
    <row r="3508" spans="1:3" x14ac:dyDescent="0.25">
      <c r="A3508">
        <v>59.25</v>
      </c>
      <c r="B3508">
        <v>-0.67491376399993896</v>
      </c>
      <c r="C3508">
        <v>24.2379</v>
      </c>
    </row>
    <row r="3509" spans="1:3" x14ac:dyDescent="0.25">
      <c r="A3509">
        <v>59.26</v>
      </c>
      <c r="B3509">
        <v>-0.72024583816528298</v>
      </c>
      <c r="C3509">
        <v>24.178899999999999</v>
      </c>
    </row>
    <row r="3510" spans="1:3" x14ac:dyDescent="0.25">
      <c r="A3510">
        <v>59.28</v>
      </c>
      <c r="B3510">
        <v>-0.83848798274993896</v>
      </c>
      <c r="C3510">
        <v>24.582999999999998</v>
      </c>
    </row>
    <row r="3511" spans="1:3" x14ac:dyDescent="0.25">
      <c r="A3511">
        <v>59.3</v>
      </c>
      <c r="B3511">
        <v>-0.92549979686737005</v>
      </c>
      <c r="C3511">
        <v>25.5336</v>
      </c>
    </row>
    <row r="3512" spans="1:3" x14ac:dyDescent="0.25">
      <c r="A3512">
        <v>59.31</v>
      </c>
      <c r="B3512">
        <v>-0.978937268257141</v>
      </c>
      <c r="C3512">
        <v>24.372299999999999</v>
      </c>
    </row>
    <row r="3513" spans="1:3" x14ac:dyDescent="0.25">
      <c r="A3513">
        <v>59.33</v>
      </c>
      <c r="B3513">
        <v>-1.12256360054016</v>
      </c>
      <c r="C3513">
        <v>24.4315</v>
      </c>
    </row>
    <row r="3514" spans="1:3" x14ac:dyDescent="0.25">
      <c r="A3514">
        <v>59.34</v>
      </c>
      <c r="B3514">
        <v>-1.1867432594299301</v>
      </c>
      <c r="C3514">
        <v>25.2376</v>
      </c>
    </row>
    <row r="3515" spans="1:3" x14ac:dyDescent="0.25">
      <c r="A3515">
        <v>59.36</v>
      </c>
      <c r="B3515">
        <v>-1.35160648822784</v>
      </c>
      <c r="C3515">
        <v>25.520900000000001</v>
      </c>
    </row>
    <row r="3516" spans="1:3" x14ac:dyDescent="0.25">
      <c r="A3516">
        <v>59.38</v>
      </c>
      <c r="B3516">
        <v>-1.48434090614318</v>
      </c>
      <c r="C3516">
        <v>24.407900000000001</v>
      </c>
    </row>
    <row r="3517" spans="1:3" x14ac:dyDescent="0.25">
      <c r="A3517">
        <v>59.4</v>
      </c>
      <c r="B3517">
        <v>-1.6035857200622501</v>
      </c>
      <c r="C3517">
        <v>24.115200000000002</v>
      </c>
    </row>
    <row r="3518" spans="1:3" x14ac:dyDescent="0.25">
      <c r="A3518">
        <v>59.41</v>
      </c>
      <c r="B3518">
        <v>-1.67759609222412</v>
      </c>
      <c r="C3518">
        <v>24.547799999999999</v>
      </c>
    </row>
    <row r="3519" spans="1:3" x14ac:dyDescent="0.25">
      <c r="A3519">
        <v>59.43</v>
      </c>
      <c r="B3519">
        <v>-1.82974469661712</v>
      </c>
      <c r="C3519">
        <v>25.646899999999999</v>
      </c>
    </row>
    <row r="3520" spans="1:3" x14ac:dyDescent="0.25">
      <c r="A3520">
        <v>59.44</v>
      </c>
      <c r="B3520">
        <v>-1.88166522979736</v>
      </c>
      <c r="C3520">
        <v>25.910799999999998</v>
      </c>
    </row>
    <row r="3521" spans="1:3" x14ac:dyDescent="0.25">
      <c r="A3521">
        <v>59.46</v>
      </c>
      <c r="B3521">
        <v>-2.0112354755401598</v>
      </c>
      <c r="C3521">
        <v>24.663699999999999</v>
      </c>
    </row>
    <row r="3522" spans="1:3" x14ac:dyDescent="0.25">
      <c r="A3522">
        <v>59.48</v>
      </c>
      <c r="B3522">
        <v>-2.1040740013122501</v>
      </c>
      <c r="C3522">
        <v>24.015699999999999</v>
      </c>
    </row>
    <row r="3523" spans="1:3" x14ac:dyDescent="0.25">
      <c r="A3523">
        <v>59.5</v>
      </c>
      <c r="B3523">
        <v>-2.15656113624572</v>
      </c>
      <c r="C3523">
        <v>24.855699999999999</v>
      </c>
    </row>
    <row r="3524" spans="1:3" x14ac:dyDescent="0.25">
      <c r="A3524">
        <v>59.55</v>
      </c>
      <c r="B3524">
        <v>-2.4840414524078298</v>
      </c>
      <c r="C3524">
        <v>24.003499999999999</v>
      </c>
    </row>
    <row r="3525" spans="1:3" x14ac:dyDescent="0.25">
      <c r="A3525">
        <v>59.57</v>
      </c>
      <c r="B3525">
        <v>-2.5650637149810702</v>
      </c>
      <c r="C3525">
        <v>25.342199999999998</v>
      </c>
    </row>
    <row r="3526" spans="1:3" x14ac:dyDescent="0.25">
      <c r="A3526">
        <v>59.57</v>
      </c>
      <c r="B3526">
        <v>-2.5966522693634002</v>
      </c>
      <c r="C3526">
        <v>25.070699999999999</v>
      </c>
    </row>
    <row r="3527" spans="1:3" x14ac:dyDescent="0.25">
      <c r="A3527">
        <v>59.59</v>
      </c>
      <c r="B3527">
        <v>-2.6765935420989901</v>
      </c>
      <c r="C3527">
        <v>23.906700000000001</v>
      </c>
    </row>
    <row r="3528" spans="1:3" x14ac:dyDescent="0.25">
      <c r="A3528">
        <v>59.6</v>
      </c>
      <c r="B3528">
        <v>-2.7439179420471098</v>
      </c>
      <c r="C3528">
        <v>24.165900000000001</v>
      </c>
    </row>
    <row r="3529" spans="1:3" x14ac:dyDescent="0.25">
      <c r="A3529">
        <v>59.62</v>
      </c>
      <c r="B3529">
        <v>-2.9244515895843501</v>
      </c>
      <c r="C3529">
        <v>25.620799999999999</v>
      </c>
    </row>
    <row r="3530" spans="1:3" x14ac:dyDescent="0.25">
      <c r="A3530">
        <v>59.63</v>
      </c>
      <c r="B3530">
        <v>-3.0059816837310702</v>
      </c>
      <c r="C3530">
        <v>23.3504</v>
      </c>
    </row>
    <row r="3531" spans="1:3" x14ac:dyDescent="0.25">
      <c r="A3531">
        <v>59.65</v>
      </c>
      <c r="B3531">
        <v>-3.2067694664001398</v>
      </c>
      <c r="C3531">
        <v>26.0884</v>
      </c>
    </row>
    <row r="3532" spans="1:3" x14ac:dyDescent="0.25">
      <c r="A3532">
        <v>59.67</v>
      </c>
      <c r="B3532">
        <v>-3.3315675258636399</v>
      </c>
      <c r="C3532">
        <v>25.444099999999999</v>
      </c>
    </row>
    <row r="3533" spans="1:3" x14ac:dyDescent="0.25">
      <c r="A3533">
        <v>59.68</v>
      </c>
      <c r="B3533">
        <v>-3.4239830970764098</v>
      </c>
      <c r="C3533">
        <v>25.883500000000002</v>
      </c>
    </row>
    <row r="3534" spans="1:3" x14ac:dyDescent="0.25">
      <c r="A3534">
        <v>59.7</v>
      </c>
      <c r="B3534">
        <v>-3.6182084083557098</v>
      </c>
      <c r="C3534">
        <v>25.320599999999999</v>
      </c>
    </row>
    <row r="3535" spans="1:3" x14ac:dyDescent="0.25">
      <c r="A3535">
        <v>59.71</v>
      </c>
      <c r="B3535">
        <v>-3.6847970485687198</v>
      </c>
      <c r="C3535">
        <v>25.552900000000001</v>
      </c>
    </row>
    <row r="3536" spans="1:3" x14ac:dyDescent="0.25">
      <c r="A3536">
        <v>59.74</v>
      </c>
      <c r="B3536">
        <v>-3.8726811408996502</v>
      </c>
      <c r="C3536">
        <v>24.3568</v>
      </c>
    </row>
    <row r="3537" spans="1:3" x14ac:dyDescent="0.25">
      <c r="A3537">
        <v>59.75</v>
      </c>
      <c r="B3537">
        <v>-3.9676420688629102</v>
      </c>
      <c r="C3537">
        <v>21.013000000000002</v>
      </c>
    </row>
    <row r="3538" spans="1:3" x14ac:dyDescent="0.25">
      <c r="A3538">
        <v>59.77</v>
      </c>
      <c r="B3538">
        <v>-4.0461707115173304</v>
      </c>
      <c r="C3538">
        <v>21.319299999999998</v>
      </c>
    </row>
    <row r="3539" spans="1:3" x14ac:dyDescent="0.25">
      <c r="A3539">
        <v>59.79</v>
      </c>
      <c r="B3539">
        <v>-4.1103372573852504</v>
      </c>
      <c r="C3539">
        <v>20.318200000000001</v>
      </c>
    </row>
    <row r="3540" spans="1:3" x14ac:dyDescent="0.25">
      <c r="A3540">
        <v>59.79</v>
      </c>
      <c r="B3540">
        <v>-4.1382670402526802</v>
      </c>
      <c r="C3540">
        <v>18.976800000000001</v>
      </c>
    </row>
    <row r="3541" spans="1:3" x14ac:dyDescent="0.25">
      <c r="A3541">
        <v>59.82</v>
      </c>
      <c r="B3541">
        <v>-4.1931304931640598</v>
      </c>
      <c r="C3541">
        <v>18.3019</v>
      </c>
    </row>
    <row r="3542" spans="1:3" x14ac:dyDescent="0.25">
      <c r="A3542">
        <v>59.83</v>
      </c>
      <c r="B3542">
        <v>-4.2119126319885201</v>
      </c>
      <c r="C3542">
        <v>17.468900000000001</v>
      </c>
    </row>
    <row r="3543" spans="1:3" x14ac:dyDescent="0.25">
      <c r="A3543">
        <v>59.85</v>
      </c>
      <c r="B3543">
        <v>-4.2445106506347603</v>
      </c>
      <c r="C3543">
        <v>17.036100000000001</v>
      </c>
    </row>
    <row r="3544" spans="1:3" x14ac:dyDescent="0.25">
      <c r="A3544">
        <v>59.87</v>
      </c>
      <c r="B3544">
        <v>-4.2623815536498997</v>
      </c>
      <c r="C3544">
        <v>16.742899999999999</v>
      </c>
    </row>
    <row r="3545" spans="1:3" x14ac:dyDescent="0.25">
      <c r="A3545">
        <v>59.88</v>
      </c>
      <c r="B3545">
        <v>-4.2735795974731401</v>
      </c>
      <c r="C3545">
        <v>14.4717</v>
      </c>
    </row>
    <row r="3546" spans="1:3" x14ac:dyDescent="0.25">
      <c r="A3546">
        <v>59.9</v>
      </c>
      <c r="B3546">
        <v>-4.2963724136352504</v>
      </c>
      <c r="C3546">
        <v>15.798</v>
      </c>
    </row>
    <row r="3547" spans="1:3" x14ac:dyDescent="0.25">
      <c r="A3547">
        <v>59.91</v>
      </c>
      <c r="B3547">
        <v>-4.3009166717529297</v>
      </c>
      <c r="C3547">
        <v>14.646599999999999</v>
      </c>
    </row>
    <row r="3548" spans="1:3" x14ac:dyDescent="0.25">
      <c r="A3548">
        <v>59.93</v>
      </c>
      <c r="B3548">
        <v>-4.3203048706054599</v>
      </c>
      <c r="C3548">
        <v>11.0907</v>
      </c>
    </row>
    <row r="3549" spans="1:3" x14ac:dyDescent="0.25">
      <c r="A3549">
        <v>59.95</v>
      </c>
      <c r="B3549">
        <v>-4.3319582939147896</v>
      </c>
      <c r="C3549">
        <v>10.525399999999999</v>
      </c>
    </row>
    <row r="3550" spans="1:3" x14ac:dyDescent="0.25">
      <c r="A3550">
        <v>59.97</v>
      </c>
      <c r="B3550">
        <v>-4.3448748588562003</v>
      </c>
      <c r="C3550">
        <v>8.7363999999999997</v>
      </c>
    </row>
    <row r="3551" spans="1:3" x14ac:dyDescent="0.25">
      <c r="A3551">
        <v>59.97</v>
      </c>
      <c r="B3551">
        <v>-4.3531107902526802</v>
      </c>
      <c r="C3551">
        <v>7.2359</v>
      </c>
    </row>
    <row r="3552" spans="1:3" x14ac:dyDescent="0.25">
      <c r="A3552">
        <v>60</v>
      </c>
      <c r="B3552">
        <v>-4.3685207366943297</v>
      </c>
      <c r="C3552">
        <v>7.8078000000000003</v>
      </c>
    </row>
    <row r="3553" spans="1:3" x14ac:dyDescent="0.25">
      <c r="A3553">
        <v>60.01</v>
      </c>
      <c r="B3553">
        <v>-4.3730001449584899</v>
      </c>
      <c r="C3553">
        <v>7.2370000000000001</v>
      </c>
    </row>
    <row r="3554" spans="1:3" x14ac:dyDescent="0.25">
      <c r="A3554">
        <v>60.03</v>
      </c>
      <c r="B3554">
        <v>-4.3857736587524396</v>
      </c>
      <c r="C3554">
        <v>4.8849</v>
      </c>
    </row>
    <row r="3555" spans="1:3" x14ac:dyDescent="0.25">
      <c r="A3555">
        <v>60.05</v>
      </c>
      <c r="B3555">
        <v>-4.3934559822082502</v>
      </c>
      <c r="C3555">
        <v>5.2634999999999996</v>
      </c>
    </row>
    <row r="3556" spans="1:3" x14ac:dyDescent="0.25">
      <c r="A3556">
        <v>60.06</v>
      </c>
      <c r="B3556">
        <v>-4.3970952033996502</v>
      </c>
      <c r="C3556">
        <v>4.9779</v>
      </c>
    </row>
    <row r="3557" spans="1:3" x14ac:dyDescent="0.25">
      <c r="A3557">
        <v>60.08</v>
      </c>
      <c r="B3557">
        <v>-4.4020562171936</v>
      </c>
      <c r="C3557">
        <v>5.2576999999999998</v>
      </c>
    </row>
    <row r="3558" spans="1:3" x14ac:dyDescent="0.25">
      <c r="A3558">
        <v>60.09</v>
      </c>
      <c r="B3558">
        <v>-4.4032993316650302</v>
      </c>
      <c r="C3558">
        <v>5.4485999999999999</v>
      </c>
    </row>
    <row r="3559" spans="1:3" x14ac:dyDescent="0.25">
      <c r="A3559">
        <v>60.11</v>
      </c>
      <c r="B3559">
        <v>-4.4056301116943297</v>
      </c>
      <c r="C3559">
        <v>5.2028999999999996</v>
      </c>
    </row>
    <row r="3560" spans="1:3" x14ac:dyDescent="0.25">
      <c r="A3560">
        <v>60.13</v>
      </c>
      <c r="B3560">
        <v>-4.4074401855468697</v>
      </c>
      <c r="C3560">
        <v>4.4774000000000003</v>
      </c>
    </row>
    <row r="3561" spans="1:3" x14ac:dyDescent="0.25">
      <c r="A3561">
        <v>60.14</v>
      </c>
      <c r="B3561">
        <v>-4.4090547561645499</v>
      </c>
      <c r="C3561">
        <v>4.0049000000000001</v>
      </c>
    </row>
    <row r="3562" spans="1:3" x14ac:dyDescent="0.25">
      <c r="A3562">
        <v>60.16</v>
      </c>
      <c r="B3562">
        <v>-4.4144520759582502</v>
      </c>
      <c r="C3562">
        <v>2.3900999999999999</v>
      </c>
    </row>
    <row r="3563" spans="1:3" x14ac:dyDescent="0.25">
      <c r="A3563">
        <v>60.17</v>
      </c>
      <c r="B3563">
        <v>-4.4172186851501403</v>
      </c>
      <c r="C3563">
        <v>2.0966</v>
      </c>
    </row>
    <row r="3564" spans="1:3" x14ac:dyDescent="0.25">
      <c r="A3564">
        <v>60.2</v>
      </c>
      <c r="B3564">
        <v>-4.42329978942871</v>
      </c>
      <c r="C3564">
        <v>2.0017999999999998</v>
      </c>
    </row>
    <row r="3565" spans="1:3" x14ac:dyDescent="0.25">
      <c r="A3565">
        <v>60.21</v>
      </c>
      <c r="B3565">
        <v>-4.4243998527526802</v>
      </c>
      <c r="C3565">
        <v>2.2158000000000002</v>
      </c>
    </row>
    <row r="3566" spans="1:3" x14ac:dyDescent="0.25">
      <c r="A3566">
        <v>60.24</v>
      </c>
      <c r="B3566">
        <v>-4.4257473945617596</v>
      </c>
      <c r="C3566">
        <v>2.5148999999999999</v>
      </c>
    </row>
    <row r="3567" spans="1:3" x14ac:dyDescent="0.25">
      <c r="A3567">
        <v>60.24</v>
      </c>
      <c r="B3567">
        <v>-4.4257473945617596</v>
      </c>
      <c r="C3567">
        <v>2.5628000000000002</v>
      </c>
    </row>
    <row r="3568" spans="1:3" x14ac:dyDescent="0.25">
      <c r="A3568">
        <v>60.27</v>
      </c>
      <c r="B3568">
        <v>-4.4255132675170898</v>
      </c>
      <c r="C3568">
        <v>2.9767999999999999</v>
      </c>
    </row>
    <row r="3569" spans="1:3" x14ac:dyDescent="0.25">
      <c r="A3569">
        <v>60.28</v>
      </c>
      <c r="B3569">
        <v>-4.4262356758117596</v>
      </c>
      <c r="C3569">
        <v>1.5961000000000001</v>
      </c>
    </row>
    <row r="3570" spans="1:3" x14ac:dyDescent="0.25">
      <c r="A3570">
        <v>60.3</v>
      </c>
      <c r="B3570">
        <v>-4.42616415023803</v>
      </c>
      <c r="C3570">
        <v>1.988</v>
      </c>
    </row>
    <row r="3571" spans="1:3" x14ac:dyDescent="0.25">
      <c r="A3571">
        <v>60.31</v>
      </c>
      <c r="B3571">
        <v>-4.4254803657531703</v>
      </c>
      <c r="C3571">
        <v>2.2084999999999999</v>
      </c>
    </row>
    <row r="3572" spans="1:3" x14ac:dyDescent="0.25">
      <c r="A3572">
        <v>60.34</v>
      </c>
      <c r="B3572">
        <v>-4.4254283905029297</v>
      </c>
      <c r="C3572">
        <v>1.9266000000000001</v>
      </c>
    </row>
    <row r="3573" spans="1:3" x14ac:dyDescent="0.25">
      <c r="A3573">
        <v>60.34</v>
      </c>
      <c r="B3573">
        <v>-4.4262099266052202</v>
      </c>
      <c r="C3573">
        <v>1.2154</v>
      </c>
    </row>
    <row r="3574" spans="1:3" x14ac:dyDescent="0.25">
      <c r="A3574">
        <v>60.37</v>
      </c>
      <c r="B3574">
        <v>-4.4254283905029297</v>
      </c>
      <c r="C3574">
        <v>1.7201</v>
      </c>
    </row>
    <row r="3575" spans="1:3" x14ac:dyDescent="0.25">
      <c r="A3575">
        <v>60.38</v>
      </c>
      <c r="B3575">
        <v>-4.4254283905029297</v>
      </c>
      <c r="C3575">
        <v>1.6747000000000001</v>
      </c>
    </row>
    <row r="3576" spans="1:3" x14ac:dyDescent="0.25">
      <c r="A3576">
        <v>60.4</v>
      </c>
      <c r="B3576">
        <v>-4.4257798194885201</v>
      </c>
      <c r="C3576">
        <v>1.0377000000000001</v>
      </c>
    </row>
    <row r="3577" spans="1:3" x14ac:dyDescent="0.25">
      <c r="A3577">
        <v>60.41</v>
      </c>
      <c r="B3577">
        <v>-4.4250116348266602</v>
      </c>
      <c r="C3577">
        <v>1.3804000000000001</v>
      </c>
    </row>
    <row r="3578" spans="1:3" x14ac:dyDescent="0.25">
      <c r="A3578">
        <v>60.44</v>
      </c>
      <c r="B3578">
        <v>-4.4250116348266602</v>
      </c>
      <c r="C3578">
        <v>1.3388</v>
      </c>
    </row>
    <row r="3579" spans="1:3" x14ac:dyDescent="0.25">
      <c r="A3579">
        <v>60.45</v>
      </c>
      <c r="B3579">
        <v>-4.4245953559875399</v>
      </c>
      <c r="C3579">
        <v>1.2190000000000001</v>
      </c>
    </row>
    <row r="3580" spans="1:3" x14ac:dyDescent="0.25">
      <c r="A3580">
        <v>60.47</v>
      </c>
      <c r="B3580">
        <v>-4.4245953559875399</v>
      </c>
      <c r="C3580">
        <v>1.2064999999999999</v>
      </c>
    </row>
    <row r="3581" spans="1:3" x14ac:dyDescent="0.25">
      <c r="A3581">
        <v>60.48</v>
      </c>
      <c r="B3581">
        <v>-4.4244065284729004</v>
      </c>
      <c r="C3581">
        <v>1.4594</v>
      </c>
    </row>
    <row r="3582" spans="1:3" x14ac:dyDescent="0.25">
      <c r="A3582">
        <v>60.5</v>
      </c>
      <c r="B3582">
        <v>-4.4241786003112704</v>
      </c>
      <c r="C3582">
        <v>1.1056999999999999</v>
      </c>
    </row>
    <row r="3583" spans="1:3" x14ac:dyDescent="0.25">
      <c r="A3583">
        <v>60.51</v>
      </c>
      <c r="B3583">
        <v>-4.4241786003112704</v>
      </c>
      <c r="C3583">
        <v>0.92669999999999997</v>
      </c>
    </row>
    <row r="3584" spans="1:3" x14ac:dyDescent="0.25">
      <c r="A3584">
        <v>60.57</v>
      </c>
      <c r="B3584">
        <v>-4.4233450889587402</v>
      </c>
      <c r="C3584">
        <v>0.75029999999999997</v>
      </c>
    </row>
    <row r="3585" spans="1:3" x14ac:dyDescent="0.25">
      <c r="A3585">
        <v>60.59</v>
      </c>
      <c r="B3585">
        <v>-4.4233450889587402</v>
      </c>
      <c r="C3585">
        <v>0.55349999999999999</v>
      </c>
    </row>
    <row r="3586" spans="1:3" x14ac:dyDescent="0.25">
      <c r="A3586">
        <v>60.59</v>
      </c>
      <c r="B3586">
        <v>-4.4232149124145499</v>
      </c>
      <c r="C3586">
        <v>0.84060000000000001</v>
      </c>
    </row>
    <row r="3587" spans="1:3" x14ac:dyDescent="0.25">
      <c r="A3587">
        <v>60.61</v>
      </c>
      <c r="B3587">
        <v>-4.4236965179443297</v>
      </c>
      <c r="C3587">
        <v>3.0499999999999999E-2</v>
      </c>
    </row>
    <row r="3588" spans="1:3" x14ac:dyDescent="0.25">
      <c r="A3588">
        <v>60.61</v>
      </c>
      <c r="B3588">
        <v>-4.4233126640319798</v>
      </c>
      <c r="C3588">
        <v>0.77859999999999996</v>
      </c>
    </row>
    <row r="3589" spans="1:3" x14ac:dyDescent="0.25">
      <c r="A3589">
        <v>60.64</v>
      </c>
      <c r="B3589">
        <v>-4.4229283332824698</v>
      </c>
      <c r="C3589">
        <v>0.60140000000000005</v>
      </c>
    </row>
    <row r="3590" spans="1:3" x14ac:dyDescent="0.25">
      <c r="A3590">
        <v>60.65</v>
      </c>
      <c r="B3590">
        <v>-4.4229283332824698</v>
      </c>
      <c r="C3590">
        <v>0.40129999999999999</v>
      </c>
    </row>
    <row r="3591" spans="1:3" x14ac:dyDescent="0.25">
      <c r="A3591">
        <v>60.67</v>
      </c>
      <c r="B3591">
        <v>-4.4233255386352504</v>
      </c>
      <c r="C3591">
        <v>0.24690000000000001</v>
      </c>
    </row>
    <row r="3592" spans="1:3" x14ac:dyDescent="0.25">
      <c r="A3592">
        <v>60.68</v>
      </c>
      <c r="B3592">
        <v>-4.4225115776062003</v>
      </c>
      <c r="C3592">
        <v>0.25069999999999998</v>
      </c>
    </row>
    <row r="3593" spans="1:3" x14ac:dyDescent="0.25">
      <c r="A3593">
        <v>60.7</v>
      </c>
      <c r="B3593">
        <v>-4.42217969894409</v>
      </c>
      <c r="C3593">
        <v>0.11840000000000001</v>
      </c>
    </row>
    <row r="3594" spans="1:3" x14ac:dyDescent="0.25">
      <c r="A3594">
        <v>60.71</v>
      </c>
      <c r="B3594">
        <v>-4.4220952987670898</v>
      </c>
      <c r="C3594">
        <v>0.16919999999999999</v>
      </c>
    </row>
    <row r="3595" spans="1:3" x14ac:dyDescent="0.25">
      <c r="A3595">
        <v>60.73</v>
      </c>
      <c r="B3595">
        <v>-4.4216785430908203</v>
      </c>
      <c r="C3595">
        <v>0.16889999999999999</v>
      </c>
    </row>
    <row r="3596" spans="1:3" x14ac:dyDescent="0.25">
      <c r="A3596">
        <v>60.75</v>
      </c>
      <c r="B3596">
        <v>-4.4216785430908203</v>
      </c>
      <c r="C3596">
        <v>2.6100000000000002E-2</v>
      </c>
    </row>
    <row r="3597" spans="1:3" x14ac:dyDescent="0.25">
      <c r="A3597">
        <v>60.76</v>
      </c>
      <c r="B3597">
        <v>-4.4212617874145499</v>
      </c>
      <c r="C3597">
        <v>0.17610000000000001</v>
      </c>
    </row>
    <row r="3598" spans="1:3" x14ac:dyDescent="0.25">
      <c r="A3598">
        <v>60.78</v>
      </c>
      <c r="B3598">
        <v>-4.4210276603698704</v>
      </c>
      <c r="C3598">
        <v>0.185</v>
      </c>
    </row>
    <row r="3599" spans="1:3" x14ac:dyDescent="0.25">
      <c r="A3599">
        <v>60.8</v>
      </c>
      <c r="B3599">
        <v>-4.4208450317382804</v>
      </c>
      <c r="C3599">
        <v>-0.17469999999999999</v>
      </c>
    </row>
    <row r="3600" spans="1:3" x14ac:dyDescent="0.25">
      <c r="A3600">
        <v>60.81</v>
      </c>
      <c r="B3600">
        <v>-4.4206891059875399</v>
      </c>
      <c r="C3600">
        <v>0.20200000000000001</v>
      </c>
    </row>
    <row r="3601" spans="1:3" x14ac:dyDescent="0.25">
      <c r="A3601">
        <v>60.83</v>
      </c>
      <c r="B3601">
        <v>-4.4204282760620099</v>
      </c>
      <c r="C3601">
        <v>-0.24249999999999999</v>
      </c>
    </row>
    <row r="3602" spans="1:3" x14ac:dyDescent="0.25">
      <c r="A3602">
        <v>60.85</v>
      </c>
      <c r="B3602">
        <v>-4.4200119972229004</v>
      </c>
      <c r="C3602">
        <v>-0.23769999999999999</v>
      </c>
    </row>
    <row r="3603" spans="1:3" x14ac:dyDescent="0.25">
      <c r="A3603">
        <v>60.86</v>
      </c>
      <c r="B3603">
        <v>-4.4200119972229004</v>
      </c>
      <c r="C3603">
        <v>-0.2964</v>
      </c>
    </row>
    <row r="3604" spans="1:3" x14ac:dyDescent="0.25">
      <c r="A3604">
        <v>60.88</v>
      </c>
      <c r="B3604">
        <v>-4.41959524154663</v>
      </c>
      <c r="C3604">
        <v>-0.37959999999999999</v>
      </c>
    </row>
    <row r="3605" spans="1:3" x14ac:dyDescent="0.25">
      <c r="A3605">
        <v>60.89</v>
      </c>
      <c r="B3605">
        <v>-4.41959524154663</v>
      </c>
      <c r="C3605">
        <v>-0.3659</v>
      </c>
    </row>
    <row r="3606" spans="1:3" x14ac:dyDescent="0.25">
      <c r="A3606">
        <v>60.93</v>
      </c>
      <c r="B3606">
        <v>-4.41876173019409</v>
      </c>
      <c r="C3606">
        <v>-0.36659999999999998</v>
      </c>
    </row>
    <row r="3607" spans="1:3" x14ac:dyDescent="0.25">
      <c r="A3607">
        <v>60.95</v>
      </c>
      <c r="B3607">
        <v>-4.4186248779296804</v>
      </c>
      <c r="C3607">
        <v>-0.55249999999999999</v>
      </c>
    </row>
    <row r="3608" spans="1:3" x14ac:dyDescent="0.25">
      <c r="A3608">
        <v>60.96</v>
      </c>
      <c r="B3608">
        <v>-4.4183840751647896</v>
      </c>
      <c r="C3608">
        <v>-0.2195</v>
      </c>
    </row>
    <row r="3609" spans="1:3" x14ac:dyDescent="0.25">
      <c r="A3609">
        <v>60.96</v>
      </c>
      <c r="B3609">
        <v>-4.4183449745178196</v>
      </c>
      <c r="C3609">
        <v>-0.51819999999999999</v>
      </c>
    </row>
    <row r="3610" spans="1:3" x14ac:dyDescent="0.25">
      <c r="A3610">
        <v>60.98</v>
      </c>
      <c r="B3610">
        <v>-4.4180064201354901</v>
      </c>
      <c r="C3610">
        <v>-0.37080000000000002</v>
      </c>
    </row>
    <row r="3611" spans="1:3" x14ac:dyDescent="0.25">
      <c r="A3611">
        <v>60.99</v>
      </c>
      <c r="B3611">
        <v>-4.41792869567871</v>
      </c>
      <c r="C3611">
        <v>-0.72230000000000005</v>
      </c>
    </row>
    <row r="3612" spans="1:3" x14ac:dyDescent="0.25">
      <c r="A3612">
        <v>61.01</v>
      </c>
      <c r="B3612">
        <v>-4.4175119400024396</v>
      </c>
      <c r="C3612">
        <v>-1.1163000000000001</v>
      </c>
    </row>
    <row r="3613" spans="1:3" x14ac:dyDescent="0.25">
      <c r="A3613">
        <v>61.02</v>
      </c>
      <c r="B3613">
        <v>-4.4175119400024396</v>
      </c>
      <c r="C3613">
        <v>-0.61009999999999998</v>
      </c>
    </row>
    <row r="3614" spans="1:3" x14ac:dyDescent="0.25">
      <c r="A3614">
        <v>61.05</v>
      </c>
      <c r="B3614">
        <v>-4.41674375534057</v>
      </c>
      <c r="C3614">
        <v>-0.60370000000000001</v>
      </c>
    </row>
    <row r="3615" spans="1:3" x14ac:dyDescent="0.25">
      <c r="A3615">
        <v>61.06</v>
      </c>
      <c r="B3615">
        <v>-4.4166784286498997</v>
      </c>
      <c r="C3615">
        <v>-0.78049999999999997</v>
      </c>
    </row>
    <row r="3616" spans="1:3" x14ac:dyDescent="0.25">
      <c r="A3616">
        <v>61.08</v>
      </c>
      <c r="B3616">
        <v>-4.4158449172973597</v>
      </c>
      <c r="C3616">
        <v>-0.36509999999999998</v>
      </c>
    </row>
    <row r="3617" spans="1:3" x14ac:dyDescent="0.25">
      <c r="A3617">
        <v>61.09</v>
      </c>
      <c r="B3617">
        <v>-4.4155845642089799</v>
      </c>
      <c r="C3617">
        <v>-0.59050000000000002</v>
      </c>
    </row>
    <row r="3618" spans="1:3" x14ac:dyDescent="0.25">
      <c r="A3618">
        <v>61.11</v>
      </c>
      <c r="B3618">
        <v>-4.4143476486206001</v>
      </c>
      <c r="C3618">
        <v>-7.5499999999999998E-2</v>
      </c>
    </row>
    <row r="3619" spans="1:3" x14ac:dyDescent="0.25">
      <c r="A3619">
        <v>61.12</v>
      </c>
      <c r="B3619">
        <v>-4.41395711898803</v>
      </c>
      <c r="C3619">
        <v>-0.32569999999999999</v>
      </c>
    </row>
    <row r="3620" spans="1:3" x14ac:dyDescent="0.25">
      <c r="A3620">
        <v>61.15</v>
      </c>
      <c r="B3620">
        <v>-4.4124011993408203</v>
      </c>
      <c r="C3620">
        <v>0.3664</v>
      </c>
    </row>
    <row r="3621" spans="1:3" x14ac:dyDescent="0.25">
      <c r="A3621">
        <v>61.15</v>
      </c>
      <c r="B3621">
        <v>-4.4115481376647896</v>
      </c>
      <c r="C3621">
        <v>1.1012</v>
      </c>
    </row>
    <row r="3622" spans="1:3" x14ac:dyDescent="0.25">
      <c r="A3622">
        <v>61.18</v>
      </c>
      <c r="B3622">
        <v>-4.4092240333557102</v>
      </c>
      <c r="C3622">
        <v>0.56100000000000005</v>
      </c>
    </row>
    <row r="3623" spans="1:3" x14ac:dyDescent="0.25">
      <c r="A3623">
        <v>61.2</v>
      </c>
      <c r="B3623">
        <v>-4.40718650817871</v>
      </c>
      <c r="C3623">
        <v>1.0275000000000001</v>
      </c>
    </row>
    <row r="3624" spans="1:3" x14ac:dyDescent="0.25">
      <c r="A3624">
        <v>61.2</v>
      </c>
      <c r="B3624">
        <v>-4.4054741859436</v>
      </c>
      <c r="C3624">
        <v>1.28</v>
      </c>
    </row>
    <row r="3625" spans="1:3" x14ac:dyDescent="0.25">
      <c r="A3625">
        <v>61.23</v>
      </c>
      <c r="B3625">
        <v>-4.4029870033264098</v>
      </c>
      <c r="C3625">
        <v>1.2737000000000001</v>
      </c>
    </row>
    <row r="3626" spans="1:3" x14ac:dyDescent="0.25">
      <c r="A3626">
        <v>61.24</v>
      </c>
      <c r="B3626">
        <v>-4.4022903442382804</v>
      </c>
      <c r="C3626">
        <v>0.9859</v>
      </c>
    </row>
    <row r="3627" spans="1:3" x14ac:dyDescent="0.25">
      <c r="A3627">
        <v>61.27</v>
      </c>
      <c r="B3627">
        <v>-4.4015612602233798</v>
      </c>
      <c r="C3627">
        <v>0.97799999999999998</v>
      </c>
    </row>
    <row r="3628" spans="1:3" x14ac:dyDescent="0.25">
      <c r="A3628">
        <v>61.27</v>
      </c>
      <c r="B3628">
        <v>-4.40126180648803</v>
      </c>
      <c r="C3628">
        <v>1.1187</v>
      </c>
    </row>
    <row r="3629" spans="1:3" x14ac:dyDescent="0.25">
      <c r="A3629">
        <v>61.3</v>
      </c>
      <c r="B3629">
        <v>-4.4008450508117596</v>
      </c>
      <c r="C3629">
        <v>1.0860000000000001</v>
      </c>
    </row>
    <row r="3630" spans="1:3" x14ac:dyDescent="0.25">
      <c r="A3630">
        <v>61.32</v>
      </c>
      <c r="B3630">
        <v>-4.4008450508117596</v>
      </c>
      <c r="C3630">
        <v>1.0167999999999999</v>
      </c>
    </row>
    <row r="3631" spans="1:3" x14ac:dyDescent="0.25">
      <c r="A3631">
        <v>61.33</v>
      </c>
      <c r="B3631">
        <v>-4.4005718231201101</v>
      </c>
      <c r="C3631">
        <v>1.6795</v>
      </c>
    </row>
    <row r="3632" spans="1:3" x14ac:dyDescent="0.25">
      <c r="A3632">
        <v>61.34</v>
      </c>
      <c r="B3632">
        <v>-4.4004282951354901</v>
      </c>
      <c r="C3632">
        <v>1.1632</v>
      </c>
    </row>
    <row r="3633" spans="1:3" x14ac:dyDescent="0.25">
      <c r="A3633">
        <v>61.37</v>
      </c>
      <c r="B3633">
        <v>-4.40020704269409</v>
      </c>
      <c r="C3633">
        <v>1.3872</v>
      </c>
    </row>
    <row r="3634" spans="1:3" x14ac:dyDescent="0.25">
      <c r="A3634">
        <v>61.38</v>
      </c>
      <c r="B3634">
        <v>-4.4007802009582502</v>
      </c>
      <c r="C3634">
        <v>0.41370000000000001</v>
      </c>
    </row>
    <row r="3635" spans="1:3" x14ac:dyDescent="0.25">
      <c r="A3635">
        <v>61.4</v>
      </c>
      <c r="B3635">
        <v>-4.4000120162963796</v>
      </c>
      <c r="C3635">
        <v>0.70640000000000003</v>
      </c>
    </row>
    <row r="3636" spans="1:3" x14ac:dyDescent="0.25">
      <c r="A3636">
        <v>61.42</v>
      </c>
      <c r="B3636">
        <v>-4.4000120162963796</v>
      </c>
      <c r="C3636">
        <v>0.94550000000000001</v>
      </c>
    </row>
    <row r="3637" spans="1:3" x14ac:dyDescent="0.25">
      <c r="A3637">
        <v>61.43</v>
      </c>
      <c r="B3637">
        <v>-4.4000120162963796</v>
      </c>
      <c r="C3637">
        <v>1.0751999999999999</v>
      </c>
    </row>
    <row r="3638" spans="1:3" x14ac:dyDescent="0.25">
      <c r="A3638">
        <v>61.45</v>
      </c>
      <c r="B3638">
        <v>-4.4000120162963796</v>
      </c>
      <c r="C3638">
        <v>0.92659999999999998</v>
      </c>
    </row>
    <row r="3639" spans="1:3" x14ac:dyDescent="0.25">
      <c r="A3639">
        <v>61.46</v>
      </c>
      <c r="B3639">
        <v>-4.4000120162963796</v>
      </c>
      <c r="C3639">
        <v>1.0696000000000001</v>
      </c>
    </row>
    <row r="3640" spans="1:3" x14ac:dyDescent="0.25">
      <c r="A3640">
        <v>61.48</v>
      </c>
      <c r="B3640">
        <v>-4.4000120162963796</v>
      </c>
      <c r="C3640">
        <v>0.9768</v>
      </c>
    </row>
    <row r="3641" spans="1:3" x14ac:dyDescent="0.25">
      <c r="A3641">
        <v>61.5</v>
      </c>
      <c r="B3641">
        <v>-4.4000120162963796</v>
      </c>
      <c r="C3641">
        <v>1.1265000000000001</v>
      </c>
    </row>
    <row r="3642" spans="1:3" x14ac:dyDescent="0.25">
      <c r="A3642">
        <v>61.51</v>
      </c>
      <c r="B3642">
        <v>-4.4000120162963796</v>
      </c>
      <c r="C3642">
        <v>0.82589999999999997</v>
      </c>
    </row>
    <row r="3643" spans="1:3" x14ac:dyDescent="0.25">
      <c r="A3643">
        <v>61.53</v>
      </c>
      <c r="B3643">
        <v>-4.4000120162963796</v>
      </c>
      <c r="C3643">
        <v>1.1168</v>
      </c>
    </row>
    <row r="3644" spans="1:3" x14ac:dyDescent="0.25">
      <c r="A3644">
        <v>61.55</v>
      </c>
      <c r="B3644">
        <v>-4.4000120162963796</v>
      </c>
      <c r="C3644">
        <v>1.1934</v>
      </c>
    </row>
    <row r="3645" spans="1:3" x14ac:dyDescent="0.25">
      <c r="A3645">
        <v>61.6</v>
      </c>
      <c r="B3645">
        <v>-4.4000120162963796</v>
      </c>
      <c r="C3645">
        <v>1.0404</v>
      </c>
    </row>
    <row r="3646" spans="1:3" x14ac:dyDescent="0.25">
      <c r="A3646">
        <v>61.61</v>
      </c>
      <c r="B3646">
        <v>-4.4000120162963796</v>
      </c>
      <c r="C3646">
        <v>1.1152</v>
      </c>
    </row>
    <row r="3647" spans="1:3" x14ac:dyDescent="0.25">
      <c r="A3647">
        <v>61.62</v>
      </c>
      <c r="B3647">
        <v>-4.4000120162963796</v>
      </c>
      <c r="C3647">
        <v>1.1064000000000001</v>
      </c>
    </row>
    <row r="3648" spans="1:3" x14ac:dyDescent="0.25">
      <c r="A3648">
        <v>61.63</v>
      </c>
      <c r="B3648">
        <v>-4.4000120162963796</v>
      </c>
      <c r="C3648">
        <v>1.1061000000000001</v>
      </c>
    </row>
    <row r="3649" spans="1:3" x14ac:dyDescent="0.25">
      <c r="A3649">
        <v>61.64</v>
      </c>
      <c r="B3649">
        <v>-4.4000120162963796</v>
      </c>
      <c r="C3649">
        <v>0.96020000000000005</v>
      </c>
    </row>
    <row r="3650" spans="1:3" x14ac:dyDescent="0.25">
      <c r="A3650">
        <v>61.67</v>
      </c>
      <c r="B3650">
        <v>-4.4000120162963796</v>
      </c>
      <c r="C3650">
        <v>1.2433000000000001</v>
      </c>
    </row>
    <row r="3651" spans="1:3" x14ac:dyDescent="0.25">
      <c r="A3651">
        <v>61.67</v>
      </c>
      <c r="B3651">
        <v>-4.4000120162963796</v>
      </c>
      <c r="C3651">
        <v>1.1753</v>
      </c>
    </row>
    <row r="3652" spans="1:3" x14ac:dyDescent="0.25">
      <c r="A3652">
        <v>61.7</v>
      </c>
      <c r="B3652">
        <v>-4.4000120162963796</v>
      </c>
      <c r="C3652">
        <v>0.87809999999999999</v>
      </c>
    </row>
    <row r="3653" spans="1:3" x14ac:dyDescent="0.25">
      <c r="A3653">
        <v>61.72</v>
      </c>
      <c r="B3653">
        <v>-4.4000120162963796</v>
      </c>
      <c r="C3653">
        <v>1.1754</v>
      </c>
    </row>
    <row r="3654" spans="1:3" x14ac:dyDescent="0.25">
      <c r="A3654">
        <v>61.73</v>
      </c>
      <c r="B3654">
        <v>-4.4000120162963796</v>
      </c>
      <c r="C3654">
        <v>1.0323</v>
      </c>
    </row>
    <row r="3655" spans="1:3" x14ac:dyDescent="0.25">
      <c r="A3655">
        <v>61.74</v>
      </c>
      <c r="B3655">
        <v>-4.4000120162963796</v>
      </c>
      <c r="C3655">
        <v>1.4662999999999999</v>
      </c>
    </row>
    <row r="3656" spans="1:3" x14ac:dyDescent="0.25">
      <c r="A3656">
        <v>61.77</v>
      </c>
      <c r="B3656">
        <v>-4.4000120162963796</v>
      </c>
      <c r="C3656">
        <v>1.972</v>
      </c>
    </row>
    <row r="3657" spans="1:3" x14ac:dyDescent="0.25">
      <c r="A3657">
        <v>61.77</v>
      </c>
      <c r="B3657">
        <v>-4.4000120162963796</v>
      </c>
      <c r="C3657">
        <v>0.97109999999999996</v>
      </c>
    </row>
    <row r="3658" spans="1:3" x14ac:dyDescent="0.25">
      <c r="A3658">
        <v>61.8</v>
      </c>
      <c r="B3658">
        <v>-4.4000120162963796</v>
      </c>
      <c r="C3658">
        <v>1.5643</v>
      </c>
    </row>
    <row r="3659" spans="1:3" x14ac:dyDescent="0.25">
      <c r="A3659">
        <v>61.81</v>
      </c>
      <c r="B3659">
        <v>-4.4000120162963796</v>
      </c>
      <c r="C3659">
        <v>1.0015000000000001</v>
      </c>
    </row>
    <row r="3660" spans="1:3" x14ac:dyDescent="0.25">
      <c r="A3660">
        <v>61.83</v>
      </c>
      <c r="B3660">
        <v>-4.4000120162963796</v>
      </c>
      <c r="C3660">
        <v>1.5818000000000001</v>
      </c>
    </row>
    <row r="3661" spans="1:3" x14ac:dyDescent="0.25">
      <c r="A3661">
        <v>61.85</v>
      </c>
      <c r="B3661">
        <v>-4.4000120162963796</v>
      </c>
      <c r="C3661">
        <v>1.1535</v>
      </c>
    </row>
    <row r="3662" spans="1:3" x14ac:dyDescent="0.25">
      <c r="A3662">
        <v>61.86</v>
      </c>
      <c r="B3662">
        <v>-4.4000120162963796</v>
      </c>
      <c r="C3662">
        <v>1.0972999999999999</v>
      </c>
    </row>
    <row r="3663" spans="1:3" x14ac:dyDescent="0.25">
      <c r="A3663">
        <v>61.88</v>
      </c>
      <c r="B3663">
        <v>-4.4000120162963796</v>
      </c>
      <c r="C3663">
        <v>1.0951</v>
      </c>
    </row>
    <row r="3664" spans="1:3" x14ac:dyDescent="0.25">
      <c r="A3664">
        <v>61.89</v>
      </c>
      <c r="B3664">
        <v>-4.4000120162963796</v>
      </c>
      <c r="C3664">
        <v>1.1742999999999999</v>
      </c>
    </row>
    <row r="3665" spans="1:3" x14ac:dyDescent="0.25">
      <c r="A3665">
        <v>61.91</v>
      </c>
      <c r="B3665">
        <v>-4.4000120162963796</v>
      </c>
      <c r="C3665">
        <v>1.4581999999999999</v>
      </c>
    </row>
    <row r="3666" spans="1:3" x14ac:dyDescent="0.25">
      <c r="A3666">
        <v>61.92</v>
      </c>
      <c r="B3666">
        <v>-4.4000120162963796</v>
      </c>
      <c r="C3666">
        <v>1.4635</v>
      </c>
    </row>
    <row r="3667" spans="1:3" x14ac:dyDescent="0.25">
      <c r="A3667">
        <v>61.95</v>
      </c>
      <c r="B3667">
        <v>-4.4000120162963796</v>
      </c>
      <c r="C3667">
        <v>1.0564</v>
      </c>
    </row>
    <row r="3668" spans="1:3" x14ac:dyDescent="0.25">
      <c r="A3668">
        <v>61.95</v>
      </c>
      <c r="B3668">
        <v>-4.4000120162963796</v>
      </c>
      <c r="C3668">
        <v>1.5406</v>
      </c>
    </row>
    <row r="3669" spans="1:3" x14ac:dyDescent="0.25">
      <c r="A3669">
        <v>61.98</v>
      </c>
      <c r="B3669">
        <v>-4.4000120162963796</v>
      </c>
      <c r="C3669">
        <v>1.2790999999999999</v>
      </c>
    </row>
    <row r="3670" spans="1:3" x14ac:dyDescent="0.25">
      <c r="A3670">
        <v>61.99</v>
      </c>
      <c r="B3670">
        <v>-4.4000120162963796</v>
      </c>
      <c r="C3670">
        <v>1.1341000000000001</v>
      </c>
    </row>
    <row r="3671" spans="1:3" x14ac:dyDescent="0.25">
      <c r="A3671">
        <v>62.01</v>
      </c>
      <c r="B3671">
        <v>-4.3995952606201101</v>
      </c>
      <c r="C3671">
        <v>1.2795000000000001</v>
      </c>
    </row>
    <row r="3672" spans="1:3" x14ac:dyDescent="0.25">
      <c r="A3672">
        <v>62.03</v>
      </c>
      <c r="B3672">
        <v>-4.3982086181640598</v>
      </c>
      <c r="C3672">
        <v>2.0209999999999999</v>
      </c>
    </row>
    <row r="3673" spans="1:3" x14ac:dyDescent="0.25">
      <c r="A3673">
        <v>62.04</v>
      </c>
      <c r="B3673">
        <v>-4.3973231315612704</v>
      </c>
      <c r="C3673">
        <v>2.1766999999999999</v>
      </c>
    </row>
    <row r="3674" spans="1:3" x14ac:dyDescent="0.25">
      <c r="A3674">
        <v>62.07</v>
      </c>
      <c r="B3674">
        <v>-4.3938202857971103</v>
      </c>
      <c r="C3674">
        <v>2.7290000000000001</v>
      </c>
    </row>
    <row r="3675" spans="1:3" x14ac:dyDescent="0.25">
      <c r="A3675">
        <v>62.08</v>
      </c>
      <c r="B3675">
        <v>-4.3931627273559499</v>
      </c>
      <c r="C3675">
        <v>2.8108</v>
      </c>
    </row>
    <row r="3676" spans="1:3" x14ac:dyDescent="0.25">
      <c r="A3676">
        <v>62.09</v>
      </c>
      <c r="B3676">
        <v>-4.3918476104736301</v>
      </c>
      <c r="C3676">
        <v>3.3569</v>
      </c>
    </row>
    <row r="3677" spans="1:3" x14ac:dyDescent="0.25">
      <c r="A3677">
        <v>62.1</v>
      </c>
      <c r="B3677">
        <v>-4.3914375305175701</v>
      </c>
      <c r="C3677">
        <v>2.9285000000000001</v>
      </c>
    </row>
    <row r="3678" spans="1:3" x14ac:dyDescent="0.25">
      <c r="A3678">
        <v>62.14</v>
      </c>
      <c r="B3678">
        <v>-4.3900117874145499</v>
      </c>
      <c r="C3678">
        <v>3.3717000000000001</v>
      </c>
    </row>
    <row r="3679" spans="1:3" x14ac:dyDescent="0.25">
      <c r="A3679">
        <v>62.15</v>
      </c>
      <c r="B3679">
        <v>-4.3897385597229004</v>
      </c>
      <c r="C3679">
        <v>3.0365000000000002</v>
      </c>
    </row>
    <row r="3680" spans="1:3" x14ac:dyDescent="0.25">
      <c r="A3680">
        <v>62.17</v>
      </c>
      <c r="B3680">
        <v>-4.3878436088562003</v>
      </c>
      <c r="C3680">
        <v>4.1848000000000001</v>
      </c>
    </row>
    <row r="3681" spans="1:3" x14ac:dyDescent="0.25">
      <c r="A3681">
        <v>62.18</v>
      </c>
      <c r="B3681">
        <v>-4.3875246047973597</v>
      </c>
      <c r="C3681">
        <v>3.7650999999999999</v>
      </c>
    </row>
    <row r="3682" spans="1:3" x14ac:dyDescent="0.25">
      <c r="A3682">
        <v>62.19</v>
      </c>
      <c r="B3682">
        <v>-4.3856043815612704</v>
      </c>
      <c r="C3682">
        <v>4.8266</v>
      </c>
    </row>
    <row r="3683" spans="1:3" x14ac:dyDescent="0.25">
      <c r="A3683">
        <v>62.21</v>
      </c>
      <c r="B3683">
        <v>-4.3829417228698704</v>
      </c>
      <c r="C3683">
        <v>5.7436999999999996</v>
      </c>
    </row>
    <row r="3684" spans="1:3" x14ac:dyDescent="0.25">
      <c r="A3684">
        <v>62.23</v>
      </c>
      <c r="B3684">
        <v>-4.3807997703552202</v>
      </c>
      <c r="C3684">
        <v>5.9351000000000003</v>
      </c>
    </row>
    <row r="3685" spans="1:3" x14ac:dyDescent="0.25">
      <c r="A3685">
        <v>62.25</v>
      </c>
      <c r="B3685">
        <v>-4.3727655410766602</v>
      </c>
      <c r="C3685">
        <v>8.7483000000000004</v>
      </c>
    </row>
    <row r="3686" spans="1:3" x14ac:dyDescent="0.25">
      <c r="A3686">
        <v>62.26</v>
      </c>
      <c r="B3686">
        <v>-4.3683385848998997</v>
      </c>
      <c r="C3686">
        <v>10.0099</v>
      </c>
    </row>
    <row r="3687" spans="1:3" x14ac:dyDescent="0.25">
      <c r="A3687">
        <v>62.28</v>
      </c>
      <c r="B3687">
        <v>-4.3581171035766602</v>
      </c>
      <c r="C3687">
        <v>10.5427</v>
      </c>
    </row>
    <row r="3688" spans="1:3" x14ac:dyDescent="0.25">
      <c r="A3688">
        <v>62.3</v>
      </c>
      <c r="B3688">
        <v>-4.3541979789733798</v>
      </c>
      <c r="C3688">
        <v>10.235900000000001</v>
      </c>
    </row>
    <row r="3689" spans="1:3" x14ac:dyDescent="0.25">
      <c r="A3689">
        <v>62.32</v>
      </c>
      <c r="B3689">
        <v>-4.3517370223998997</v>
      </c>
      <c r="C3689">
        <v>10.9026</v>
      </c>
    </row>
    <row r="3690" spans="1:3" x14ac:dyDescent="0.25">
      <c r="A3690">
        <v>62.33</v>
      </c>
      <c r="B3690">
        <v>-4.3501939773559499</v>
      </c>
      <c r="C3690">
        <v>11.0206</v>
      </c>
    </row>
    <row r="3691" spans="1:3" x14ac:dyDescent="0.25">
      <c r="A3691">
        <v>62.35</v>
      </c>
      <c r="B3691">
        <v>-4.3445887565612704</v>
      </c>
      <c r="C3691">
        <v>13.1652</v>
      </c>
    </row>
    <row r="3692" spans="1:3" x14ac:dyDescent="0.25">
      <c r="A3692">
        <v>62.36</v>
      </c>
      <c r="B3692">
        <v>-4.3388919830322203</v>
      </c>
      <c r="C3692">
        <v>14.959099999999999</v>
      </c>
    </row>
    <row r="3693" spans="1:3" x14ac:dyDescent="0.25">
      <c r="A3693">
        <v>62.38</v>
      </c>
      <c r="B3693">
        <v>-4.3346734046936</v>
      </c>
      <c r="C3693">
        <v>15.733499999999999</v>
      </c>
    </row>
    <row r="3694" spans="1:3" x14ac:dyDescent="0.25">
      <c r="A3694">
        <v>62.4</v>
      </c>
      <c r="B3694">
        <v>-4.3257799148559499</v>
      </c>
      <c r="C3694">
        <v>16.605899999999998</v>
      </c>
    </row>
    <row r="3695" spans="1:3" x14ac:dyDescent="0.25">
      <c r="A3695">
        <v>62.41</v>
      </c>
      <c r="B3695">
        <v>-4.3230714797973597</v>
      </c>
      <c r="C3695">
        <v>17.0928</v>
      </c>
    </row>
    <row r="3696" spans="1:3" x14ac:dyDescent="0.25">
      <c r="A3696">
        <v>62.44</v>
      </c>
      <c r="B3696">
        <v>-4.3163204193115199</v>
      </c>
      <c r="C3696">
        <v>18.526299999999999</v>
      </c>
    </row>
    <row r="3697" spans="1:3" x14ac:dyDescent="0.25">
      <c r="A3697">
        <v>62.45</v>
      </c>
      <c r="B3697">
        <v>-4.3127918243408203</v>
      </c>
      <c r="C3697">
        <v>19.154199999999999</v>
      </c>
    </row>
    <row r="3698" spans="1:3" x14ac:dyDescent="0.25">
      <c r="A3698">
        <v>62.46</v>
      </c>
      <c r="B3698">
        <v>-4.3106174468994096</v>
      </c>
      <c r="C3698">
        <v>19.610099999999999</v>
      </c>
    </row>
    <row r="3699" spans="1:3" x14ac:dyDescent="0.25">
      <c r="A3699">
        <v>62.48</v>
      </c>
      <c r="B3699">
        <v>-4.3057408332824698</v>
      </c>
      <c r="C3699">
        <v>20.183900000000001</v>
      </c>
    </row>
    <row r="3700" spans="1:3" x14ac:dyDescent="0.25">
      <c r="A3700">
        <v>62.5</v>
      </c>
      <c r="B3700">
        <v>-4.3038854598998997</v>
      </c>
      <c r="C3700">
        <v>20.732800000000001</v>
      </c>
    </row>
    <row r="3701" spans="1:3" x14ac:dyDescent="0.25">
      <c r="A3701">
        <v>62.52</v>
      </c>
      <c r="B3701">
        <v>-4.3020105361938397</v>
      </c>
      <c r="C3701">
        <v>21.861499999999999</v>
      </c>
    </row>
    <row r="3702" spans="1:3" x14ac:dyDescent="0.25">
      <c r="A3702">
        <v>62.53</v>
      </c>
      <c r="B3702">
        <v>-4.2992696762084899</v>
      </c>
      <c r="C3702">
        <v>22.854399999999998</v>
      </c>
    </row>
    <row r="3703" spans="1:3" x14ac:dyDescent="0.25">
      <c r="A3703">
        <v>62.54</v>
      </c>
      <c r="B3703">
        <v>-4.2973423004150302</v>
      </c>
      <c r="C3703">
        <v>23.902699999999999</v>
      </c>
    </row>
    <row r="3704" spans="1:3" x14ac:dyDescent="0.25">
      <c r="A3704">
        <v>62.57</v>
      </c>
      <c r="B3704">
        <v>-4.2880520820617596</v>
      </c>
      <c r="C3704">
        <v>26.477</v>
      </c>
    </row>
    <row r="3705" spans="1:3" x14ac:dyDescent="0.25">
      <c r="A3705">
        <v>62.57</v>
      </c>
      <c r="B3705">
        <v>-4.2849140167236301</v>
      </c>
      <c r="C3705">
        <v>27.530100000000001</v>
      </c>
    </row>
    <row r="3706" spans="1:3" x14ac:dyDescent="0.25">
      <c r="A3706">
        <v>62.63</v>
      </c>
      <c r="B3706">
        <v>-4.2756757736206001</v>
      </c>
      <c r="C3706">
        <v>27.788900000000002</v>
      </c>
    </row>
    <row r="3707" spans="1:3" x14ac:dyDescent="0.25">
      <c r="A3707">
        <v>62.65</v>
      </c>
      <c r="B3707">
        <v>-4.2690939903259197</v>
      </c>
      <c r="C3707">
        <v>28.415800000000001</v>
      </c>
    </row>
    <row r="3708" spans="1:3" x14ac:dyDescent="0.25">
      <c r="A3708">
        <v>62.65</v>
      </c>
      <c r="B3708">
        <v>-4.2661643028259197</v>
      </c>
      <c r="C3708">
        <v>28.482900000000001</v>
      </c>
    </row>
    <row r="3709" spans="1:3" x14ac:dyDescent="0.25">
      <c r="A3709">
        <v>62.66</v>
      </c>
      <c r="B3709">
        <v>-4.2559299468994096</v>
      </c>
      <c r="C3709">
        <v>28.46</v>
      </c>
    </row>
    <row r="3710" spans="1:3" x14ac:dyDescent="0.25">
      <c r="A3710">
        <v>62.68</v>
      </c>
      <c r="B3710">
        <v>-4.2078957557678196</v>
      </c>
      <c r="C3710">
        <v>28.395399999999999</v>
      </c>
    </row>
    <row r="3711" spans="1:3" x14ac:dyDescent="0.25">
      <c r="A3711">
        <v>62.7</v>
      </c>
      <c r="B3711">
        <v>-4.1640744209289497</v>
      </c>
      <c r="C3711">
        <v>28.425599999999999</v>
      </c>
    </row>
    <row r="3712" spans="1:3" x14ac:dyDescent="0.25">
      <c r="A3712">
        <v>62.71</v>
      </c>
      <c r="B3712">
        <v>-4.1349792480468697</v>
      </c>
      <c r="C3712">
        <v>27.9941</v>
      </c>
    </row>
    <row r="3713" spans="1:3" x14ac:dyDescent="0.25">
      <c r="A3713">
        <v>62.73</v>
      </c>
      <c r="B3713">
        <v>-4.0504741668701101</v>
      </c>
      <c r="C3713">
        <v>28.014900000000001</v>
      </c>
    </row>
    <row r="3714" spans="1:3" x14ac:dyDescent="0.25">
      <c r="A3714">
        <v>62.75</v>
      </c>
      <c r="B3714">
        <v>-3.9975378513336102</v>
      </c>
      <c r="C3714">
        <v>27.830400000000001</v>
      </c>
    </row>
    <row r="3715" spans="1:3" x14ac:dyDescent="0.25">
      <c r="A3715">
        <v>62.76</v>
      </c>
      <c r="B3715">
        <v>-3.9647903442382799</v>
      </c>
      <c r="C3715">
        <v>27.965699999999998</v>
      </c>
    </row>
    <row r="3716" spans="1:3" x14ac:dyDescent="0.25">
      <c r="A3716">
        <v>62.78</v>
      </c>
      <c r="B3716">
        <v>-3.8896276950836102</v>
      </c>
      <c r="C3716">
        <v>27.733499999999999</v>
      </c>
    </row>
    <row r="3717" spans="1:3" x14ac:dyDescent="0.25">
      <c r="A3717">
        <v>62.8</v>
      </c>
      <c r="B3717">
        <v>-3.8350117206573402</v>
      </c>
      <c r="C3717">
        <v>27.859100000000002</v>
      </c>
    </row>
    <row r="3718" spans="1:3" x14ac:dyDescent="0.25">
      <c r="A3718">
        <v>62.81</v>
      </c>
      <c r="B3718">
        <v>-3.7984101772308301</v>
      </c>
      <c r="C3718">
        <v>28.154499999999999</v>
      </c>
    </row>
    <row r="3719" spans="1:3" x14ac:dyDescent="0.25">
      <c r="A3719">
        <v>62.83</v>
      </c>
      <c r="B3719">
        <v>-3.7189245223999001</v>
      </c>
      <c r="C3719">
        <v>27.679500000000001</v>
      </c>
    </row>
    <row r="3720" spans="1:3" x14ac:dyDescent="0.25">
      <c r="A3720">
        <v>62.84</v>
      </c>
      <c r="B3720">
        <v>-3.6804740428924498</v>
      </c>
      <c r="C3720">
        <v>28.048400000000001</v>
      </c>
    </row>
    <row r="3721" spans="1:3" x14ac:dyDescent="0.25">
      <c r="A3721">
        <v>62.86</v>
      </c>
      <c r="B3721">
        <v>-3.59203004837036</v>
      </c>
      <c r="C3721">
        <v>28.932400000000001</v>
      </c>
    </row>
    <row r="3722" spans="1:3" x14ac:dyDescent="0.25">
      <c r="A3722">
        <v>62.87</v>
      </c>
      <c r="B3722">
        <v>-3.5472838878631499</v>
      </c>
      <c r="C3722">
        <v>28.2958</v>
      </c>
    </row>
    <row r="3723" spans="1:3" x14ac:dyDescent="0.25">
      <c r="A3723">
        <v>62.9</v>
      </c>
      <c r="B3723">
        <v>-3.43878126144409</v>
      </c>
      <c r="C3723">
        <v>27.604099999999999</v>
      </c>
    </row>
    <row r="3724" spans="1:3" x14ac:dyDescent="0.25">
      <c r="A3724">
        <v>62.9</v>
      </c>
      <c r="B3724">
        <v>-3.3825509548187198</v>
      </c>
      <c r="C3724">
        <v>28.035299999999999</v>
      </c>
    </row>
    <row r="3725" spans="1:3" x14ac:dyDescent="0.25">
      <c r="A3725">
        <v>62.93</v>
      </c>
      <c r="B3725">
        <v>-3.2618281841278001</v>
      </c>
      <c r="C3725">
        <v>28.523499999999999</v>
      </c>
    </row>
    <row r="3726" spans="1:3" x14ac:dyDescent="0.25">
      <c r="A3726">
        <v>62.94</v>
      </c>
      <c r="B3726">
        <v>-3.1961901187896702</v>
      </c>
      <c r="C3726">
        <v>28.0151</v>
      </c>
    </row>
    <row r="3727" spans="1:3" x14ac:dyDescent="0.25">
      <c r="A3727">
        <v>62.96</v>
      </c>
      <c r="B3727">
        <v>-3.0544974803924498</v>
      </c>
      <c r="C3727">
        <v>27.894500000000001</v>
      </c>
    </row>
    <row r="3728" spans="1:3" x14ac:dyDescent="0.25">
      <c r="A3728">
        <v>62.99</v>
      </c>
      <c r="B3728">
        <v>-2.92557168006896</v>
      </c>
      <c r="C3728">
        <v>28.6023</v>
      </c>
    </row>
    <row r="3729" spans="1:3" x14ac:dyDescent="0.25">
      <c r="A3729">
        <v>63</v>
      </c>
      <c r="B3729">
        <v>-2.8128893375396702</v>
      </c>
      <c r="C3729">
        <v>28.061699999999998</v>
      </c>
    </row>
    <row r="3730" spans="1:3" x14ac:dyDescent="0.25">
      <c r="A3730">
        <v>63.01</v>
      </c>
      <c r="B3730">
        <v>-2.7326681613922101</v>
      </c>
      <c r="C3730">
        <v>28.876300000000001</v>
      </c>
    </row>
    <row r="3731" spans="1:3" x14ac:dyDescent="0.25">
      <c r="A3731">
        <v>63.03</v>
      </c>
      <c r="B3731">
        <v>-2.5528569221496502</v>
      </c>
      <c r="C3731">
        <v>28.249600000000001</v>
      </c>
    </row>
    <row r="3732" spans="1:3" x14ac:dyDescent="0.25">
      <c r="A3732">
        <v>63.04</v>
      </c>
      <c r="B3732">
        <v>-2.402277469635</v>
      </c>
      <c r="C3732">
        <v>28.354099999999999</v>
      </c>
    </row>
    <row r="3733" spans="1:3" x14ac:dyDescent="0.25">
      <c r="A3733">
        <v>63.06</v>
      </c>
      <c r="B3733">
        <v>-2.2979023456573402</v>
      </c>
      <c r="C3733">
        <v>27.166599999999999</v>
      </c>
    </row>
    <row r="3734" spans="1:3" x14ac:dyDescent="0.25">
      <c r="A3734">
        <v>63.08</v>
      </c>
      <c r="B3734">
        <v>-2.0794909000396702</v>
      </c>
      <c r="C3734">
        <v>26.518899999999999</v>
      </c>
    </row>
    <row r="3735" spans="1:3" x14ac:dyDescent="0.25">
      <c r="A3735">
        <v>63.09</v>
      </c>
      <c r="B3735">
        <v>-1.96792840957641</v>
      </c>
      <c r="C3735">
        <v>27.629100000000001</v>
      </c>
    </row>
    <row r="3736" spans="1:3" x14ac:dyDescent="0.25">
      <c r="A3736">
        <v>63.11</v>
      </c>
      <c r="B3736">
        <v>-1.74786984920501</v>
      </c>
      <c r="C3736">
        <v>26.933</v>
      </c>
    </row>
    <row r="3737" spans="1:3" x14ac:dyDescent="0.25">
      <c r="A3737">
        <v>63.14</v>
      </c>
      <c r="B3737">
        <v>-1.5788594484329199</v>
      </c>
      <c r="C3737">
        <v>26.507899999999999</v>
      </c>
    </row>
    <row r="3738" spans="1:3" x14ac:dyDescent="0.25">
      <c r="A3738">
        <v>63.14</v>
      </c>
      <c r="B3738">
        <v>-1.4722709655761701</v>
      </c>
      <c r="C3738">
        <v>28.034700000000001</v>
      </c>
    </row>
    <row r="3739" spans="1:3" x14ac:dyDescent="0.25">
      <c r="A3739">
        <v>63.17</v>
      </c>
      <c r="B3739">
        <v>-1.2545430660247801</v>
      </c>
      <c r="C3739">
        <v>27.739599999999999</v>
      </c>
    </row>
    <row r="3740" spans="1:3" x14ac:dyDescent="0.25">
      <c r="A3740">
        <v>63.18</v>
      </c>
      <c r="B3740">
        <v>-1.16147661209106</v>
      </c>
      <c r="C3740">
        <v>29.5046</v>
      </c>
    </row>
    <row r="3741" spans="1:3" x14ac:dyDescent="0.25">
      <c r="A3741">
        <v>63.2</v>
      </c>
      <c r="B3741">
        <v>-0.93706911802291804</v>
      </c>
      <c r="C3741">
        <v>27.126899999999999</v>
      </c>
    </row>
    <row r="3742" spans="1:3" x14ac:dyDescent="0.25">
      <c r="A3742">
        <v>63.22</v>
      </c>
      <c r="B3742">
        <v>-0.76827353239059404</v>
      </c>
      <c r="C3742">
        <v>27.701499999999999</v>
      </c>
    </row>
    <row r="3743" spans="1:3" x14ac:dyDescent="0.25">
      <c r="A3743">
        <v>63.23</v>
      </c>
      <c r="B3743">
        <v>-0.67439329624176003</v>
      </c>
      <c r="C3743">
        <v>27.450500000000002</v>
      </c>
    </row>
    <row r="3744" spans="1:3" x14ac:dyDescent="0.25">
      <c r="A3744">
        <v>63.25</v>
      </c>
      <c r="B3744">
        <v>-0.44398316740989602</v>
      </c>
      <c r="C3744">
        <v>28.2316</v>
      </c>
    </row>
    <row r="3745" spans="1:3" x14ac:dyDescent="0.25">
      <c r="A3745">
        <v>63.27</v>
      </c>
      <c r="B3745">
        <v>-0.28939330577850297</v>
      </c>
      <c r="C3745">
        <v>26.685500000000001</v>
      </c>
    </row>
    <row r="3746" spans="1:3" x14ac:dyDescent="0.25">
      <c r="A3746">
        <v>63.28</v>
      </c>
      <c r="B3746">
        <v>-0.196066483855247</v>
      </c>
      <c r="C3746">
        <v>27.636199999999999</v>
      </c>
    </row>
    <row r="3747" spans="1:3" x14ac:dyDescent="0.25">
      <c r="A3747">
        <v>63.3</v>
      </c>
      <c r="B3747">
        <v>7.0389825850725096E-3</v>
      </c>
      <c r="C3747">
        <v>28.399899999999999</v>
      </c>
    </row>
    <row r="3748" spans="1:3" x14ac:dyDescent="0.25">
      <c r="A3748">
        <v>63.32</v>
      </c>
      <c r="B3748">
        <v>0.14491659402847201</v>
      </c>
      <c r="C3748">
        <v>27.537700000000001</v>
      </c>
    </row>
    <row r="3749" spans="1:3" x14ac:dyDescent="0.25">
      <c r="A3749">
        <v>63.32</v>
      </c>
      <c r="B3749">
        <v>0.23634238541126201</v>
      </c>
      <c r="C3749">
        <v>28.379799999999999</v>
      </c>
    </row>
    <row r="3750" spans="1:3" x14ac:dyDescent="0.25">
      <c r="A3750">
        <v>63.35</v>
      </c>
      <c r="B3750">
        <v>0.43698695302009499</v>
      </c>
      <c r="C3750">
        <v>27.979199999999999</v>
      </c>
    </row>
    <row r="3751" spans="1:3" x14ac:dyDescent="0.25">
      <c r="A3751">
        <v>63.37</v>
      </c>
      <c r="B3751">
        <v>0.58973431587219205</v>
      </c>
      <c r="C3751">
        <v>27.5015</v>
      </c>
    </row>
    <row r="3752" spans="1:3" x14ac:dyDescent="0.25">
      <c r="A3752">
        <v>63.37</v>
      </c>
      <c r="B3752">
        <v>0.67209762334823597</v>
      </c>
      <c r="C3752">
        <v>28.410599999999999</v>
      </c>
    </row>
    <row r="3753" spans="1:3" x14ac:dyDescent="0.25">
      <c r="A3753">
        <v>63.4</v>
      </c>
      <c r="B3753">
        <v>0.85545045137405396</v>
      </c>
      <c r="C3753">
        <v>27.0229</v>
      </c>
    </row>
    <row r="3754" spans="1:3" x14ac:dyDescent="0.25">
      <c r="A3754">
        <v>63.41</v>
      </c>
      <c r="B3754">
        <v>0.93266397714614802</v>
      </c>
      <c r="C3754">
        <v>28.405799999999999</v>
      </c>
    </row>
    <row r="3755" spans="1:3" x14ac:dyDescent="0.25">
      <c r="A3755">
        <v>63.43</v>
      </c>
      <c r="B3755">
        <v>1.11132931709289</v>
      </c>
      <c r="C3755">
        <v>32.593000000000004</v>
      </c>
    </row>
    <row r="3756" spans="1:3" x14ac:dyDescent="0.25">
      <c r="A3756">
        <v>63.45</v>
      </c>
      <c r="B3756">
        <v>1.24267697334289</v>
      </c>
      <c r="C3756">
        <v>28.4833</v>
      </c>
    </row>
    <row r="3757" spans="1:3" x14ac:dyDescent="0.25">
      <c r="A3757">
        <v>63.46</v>
      </c>
      <c r="B3757">
        <v>1.3191678524017301</v>
      </c>
      <c r="C3757">
        <v>27.885300000000001</v>
      </c>
    </row>
    <row r="3758" spans="1:3" x14ac:dyDescent="0.25">
      <c r="A3758">
        <v>63.48</v>
      </c>
      <c r="B3758">
        <v>1.51209104061126</v>
      </c>
      <c r="C3758">
        <v>28.250299999999999</v>
      </c>
    </row>
    <row r="3759" spans="1:3" x14ac:dyDescent="0.25">
      <c r="A3759">
        <v>63.49</v>
      </c>
      <c r="B3759">
        <v>1.5967655181884699</v>
      </c>
      <c r="C3759">
        <v>28.933800000000002</v>
      </c>
    </row>
    <row r="3760" spans="1:3" x14ac:dyDescent="0.25">
      <c r="A3760">
        <v>63.52</v>
      </c>
      <c r="B3760">
        <v>1.79769659042358</v>
      </c>
      <c r="C3760">
        <v>28.477599999999999</v>
      </c>
    </row>
    <row r="3761" spans="1:3" x14ac:dyDescent="0.25">
      <c r="A3761">
        <v>63.53</v>
      </c>
      <c r="B3761">
        <v>1.94974076747894</v>
      </c>
      <c r="C3761">
        <v>27.976600000000001</v>
      </c>
    </row>
    <row r="3762" spans="1:3" x14ac:dyDescent="0.25">
      <c r="A3762">
        <v>63.55</v>
      </c>
      <c r="B3762">
        <v>2.1005935668945299</v>
      </c>
      <c r="C3762">
        <v>28.935400000000001</v>
      </c>
    </row>
    <row r="3763" spans="1:3" x14ac:dyDescent="0.25">
      <c r="A3763">
        <v>63.56</v>
      </c>
      <c r="B3763">
        <v>2.19726037979125</v>
      </c>
      <c r="C3763">
        <v>27.0548</v>
      </c>
    </row>
    <row r="3764" spans="1:3" x14ac:dyDescent="0.25">
      <c r="A3764">
        <v>63.58</v>
      </c>
      <c r="B3764">
        <v>2.41093873977661</v>
      </c>
      <c r="C3764">
        <v>28.539300000000001</v>
      </c>
    </row>
    <row r="3765" spans="1:3" x14ac:dyDescent="0.25">
      <c r="A3765">
        <v>63.6</v>
      </c>
      <c r="B3765">
        <v>2.5673124790191602</v>
      </c>
      <c r="C3765">
        <v>26.597799999999999</v>
      </c>
    </row>
    <row r="3766" spans="1:3" x14ac:dyDescent="0.25">
      <c r="A3766">
        <v>63.61</v>
      </c>
      <c r="B3766">
        <v>2.6619348526000901</v>
      </c>
      <c r="C3766">
        <v>29.211400000000001</v>
      </c>
    </row>
    <row r="3767" spans="1:3" x14ac:dyDescent="0.25">
      <c r="A3767">
        <v>63.66</v>
      </c>
      <c r="B3767">
        <v>3.1864335536956698</v>
      </c>
      <c r="C3767">
        <v>27.746300000000002</v>
      </c>
    </row>
    <row r="3768" spans="1:3" x14ac:dyDescent="0.25">
      <c r="A3768">
        <v>63.68</v>
      </c>
      <c r="B3768">
        <v>3.3226249217986998</v>
      </c>
      <c r="C3768">
        <v>26.770199999999999</v>
      </c>
    </row>
    <row r="3769" spans="1:3" x14ac:dyDescent="0.25">
      <c r="A3769">
        <v>63.68</v>
      </c>
      <c r="B3769">
        <v>3.3702030181884699</v>
      </c>
      <c r="C3769">
        <v>28.290099999999999</v>
      </c>
    </row>
    <row r="3770" spans="1:3" x14ac:dyDescent="0.25">
      <c r="A3770">
        <v>63.7</v>
      </c>
      <c r="B3770">
        <v>3.5401639938354399</v>
      </c>
      <c r="C3770">
        <v>28.576799999999999</v>
      </c>
    </row>
    <row r="3771" spans="1:3" x14ac:dyDescent="0.25">
      <c r="A3771">
        <v>63.7</v>
      </c>
      <c r="B3771">
        <v>3.60576939582824</v>
      </c>
      <c r="C3771">
        <v>27.4755</v>
      </c>
    </row>
    <row r="3772" spans="1:3" x14ac:dyDescent="0.25">
      <c r="A3772">
        <v>63.73</v>
      </c>
      <c r="B3772">
        <v>3.80272912979125</v>
      </c>
      <c r="C3772">
        <v>27.640799999999999</v>
      </c>
    </row>
    <row r="3773" spans="1:3" x14ac:dyDescent="0.25">
      <c r="A3773">
        <v>63.74</v>
      </c>
      <c r="B3773">
        <v>3.9033930301666202</v>
      </c>
      <c r="C3773">
        <v>28.438199999999998</v>
      </c>
    </row>
    <row r="3774" spans="1:3" x14ac:dyDescent="0.25">
      <c r="A3774">
        <v>63.76</v>
      </c>
      <c r="B3774">
        <v>4.1137576103210396</v>
      </c>
      <c r="C3774">
        <v>28.802</v>
      </c>
    </row>
    <row r="3775" spans="1:3" x14ac:dyDescent="0.25">
      <c r="A3775">
        <v>63.78</v>
      </c>
      <c r="B3775">
        <v>4.2546105384826598</v>
      </c>
      <c r="C3775">
        <v>27.221599999999999</v>
      </c>
    </row>
    <row r="3776" spans="1:3" x14ac:dyDescent="0.25">
      <c r="A3776">
        <v>63.8</v>
      </c>
      <c r="B3776">
        <v>4.3942394256591797</v>
      </c>
      <c r="C3776">
        <v>27.4557</v>
      </c>
    </row>
    <row r="3777" spans="1:3" x14ac:dyDescent="0.25">
      <c r="A3777">
        <v>63.81</v>
      </c>
      <c r="B3777">
        <v>4.4759259223937899</v>
      </c>
      <c r="C3777">
        <v>28.8123</v>
      </c>
    </row>
    <row r="3778" spans="1:3" x14ac:dyDescent="0.25">
      <c r="A3778">
        <v>63.83</v>
      </c>
      <c r="B3778">
        <v>4.65358209609985</v>
      </c>
      <c r="C3778">
        <v>27.569800000000001</v>
      </c>
    </row>
    <row r="3779" spans="1:3" x14ac:dyDescent="0.25">
      <c r="A3779">
        <v>63.85</v>
      </c>
      <c r="B3779">
        <v>4.7831068038940403</v>
      </c>
      <c r="C3779">
        <v>28.172599999999999</v>
      </c>
    </row>
    <row r="3780" spans="1:3" x14ac:dyDescent="0.25">
      <c r="A3780">
        <v>63.86</v>
      </c>
      <c r="B3780">
        <v>4.8604502677917401</v>
      </c>
      <c r="C3780">
        <v>28.735099999999999</v>
      </c>
    </row>
    <row r="3781" spans="1:3" x14ac:dyDescent="0.25">
      <c r="A3781">
        <v>63.89</v>
      </c>
      <c r="B3781">
        <v>5.0338358879089302</v>
      </c>
      <c r="C3781">
        <v>27.996600000000001</v>
      </c>
    </row>
    <row r="3782" spans="1:3" x14ac:dyDescent="0.25">
      <c r="A3782">
        <v>63.9</v>
      </c>
      <c r="B3782">
        <v>5.1565246582031197</v>
      </c>
      <c r="C3782">
        <v>27.921299999999999</v>
      </c>
    </row>
    <row r="3783" spans="1:3" x14ac:dyDescent="0.25">
      <c r="A3783">
        <v>63.91</v>
      </c>
      <c r="B3783">
        <v>5.2263488769531197</v>
      </c>
      <c r="C3783">
        <v>27.754100000000001</v>
      </c>
    </row>
    <row r="3784" spans="1:3" x14ac:dyDescent="0.25">
      <c r="A3784">
        <v>63.93</v>
      </c>
      <c r="B3784">
        <v>5.3890962600707999</v>
      </c>
      <c r="C3784">
        <v>27.5227</v>
      </c>
    </row>
    <row r="3785" spans="1:3" x14ac:dyDescent="0.25">
      <c r="A3785">
        <v>63.95</v>
      </c>
      <c r="B3785">
        <v>5.4873318672180096</v>
      </c>
      <c r="C3785">
        <v>27.8569</v>
      </c>
    </row>
    <row r="3786" spans="1:3" x14ac:dyDescent="0.25">
      <c r="A3786">
        <v>63.96</v>
      </c>
      <c r="B3786">
        <v>5.5391354560851997</v>
      </c>
      <c r="C3786">
        <v>27.047999999999998</v>
      </c>
    </row>
    <row r="3787" spans="1:3" x14ac:dyDescent="0.25">
      <c r="A3787">
        <v>63.98</v>
      </c>
      <c r="B3787">
        <v>5.68741655349731</v>
      </c>
      <c r="C3787">
        <v>27.878599999999999</v>
      </c>
    </row>
    <row r="3788" spans="1:3" x14ac:dyDescent="0.25">
      <c r="A3788">
        <v>63.98</v>
      </c>
      <c r="B3788">
        <v>5.7443242073059002</v>
      </c>
      <c r="C3788">
        <v>28.1724</v>
      </c>
    </row>
    <row r="3789" spans="1:3" x14ac:dyDescent="0.25">
      <c r="A3789">
        <v>64.010000000000005</v>
      </c>
      <c r="B3789">
        <v>5.8788490295410103</v>
      </c>
      <c r="C3789">
        <v>27.666399999999999</v>
      </c>
    </row>
    <row r="3790" spans="1:3" x14ac:dyDescent="0.25">
      <c r="A3790">
        <v>64.02</v>
      </c>
      <c r="B3790">
        <v>5.9297275543212802</v>
      </c>
      <c r="C3790">
        <v>28.0806</v>
      </c>
    </row>
    <row r="3791" spans="1:3" x14ac:dyDescent="0.25">
      <c r="A3791">
        <v>64.040000000000006</v>
      </c>
      <c r="B3791">
        <v>6.0592589378356898</v>
      </c>
      <c r="C3791">
        <v>27.741700000000002</v>
      </c>
    </row>
    <row r="3792" spans="1:3" x14ac:dyDescent="0.25">
      <c r="A3792">
        <v>64.06</v>
      </c>
      <c r="B3792">
        <v>6.1605482101440403</v>
      </c>
      <c r="C3792">
        <v>27.437899999999999</v>
      </c>
    </row>
    <row r="3793" spans="1:3" x14ac:dyDescent="0.25">
      <c r="A3793">
        <v>64.08</v>
      </c>
      <c r="B3793">
        <v>6.2447080612182599</v>
      </c>
      <c r="C3793">
        <v>27.833300000000001</v>
      </c>
    </row>
    <row r="3794" spans="1:3" x14ac:dyDescent="0.25">
      <c r="A3794">
        <v>64.09</v>
      </c>
      <c r="B3794">
        <v>6.3867526054382298</v>
      </c>
      <c r="C3794">
        <v>28.683199999999999</v>
      </c>
    </row>
    <row r="3795" spans="1:3" x14ac:dyDescent="0.25">
      <c r="A3795">
        <v>64.11</v>
      </c>
      <c r="B3795">
        <v>6.4546432495117099</v>
      </c>
      <c r="C3795">
        <v>25.6554</v>
      </c>
    </row>
    <row r="3796" spans="1:3" x14ac:dyDescent="0.25">
      <c r="A3796">
        <v>64.13</v>
      </c>
      <c r="B3796">
        <v>6.6360297203063903</v>
      </c>
      <c r="C3796">
        <v>27.132899999999999</v>
      </c>
    </row>
    <row r="3797" spans="1:3" x14ac:dyDescent="0.25">
      <c r="A3797">
        <v>64.150000000000006</v>
      </c>
      <c r="B3797">
        <v>6.7491354942321697</v>
      </c>
      <c r="C3797">
        <v>27.461200000000002</v>
      </c>
    </row>
    <row r="3798" spans="1:3" x14ac:dyDescent="0.25">
      <c r="A3798">
        <v>64.16</v>
      </c>
      <c r="B3798">
        <v>6.8258347511291504</v>
      </c>
      <c r="C3798">
        <v>27.172599999999999</v>
      </c>
    </row>
    <row r="3799" spans="1:3" x14ac:dyDescent="0.25">
      <c r="A3799">
        <v>64.180000000000007</v>
      </c>
      <c r="B3799">
        <v>7.0233740806579501</v>
      </c>
      <c r="C3799">
        <v>28.6691</v>
      </c>
    </row>
    <row r="3800" spans="1:3" x14ac:dyDescent="0.25">
      <c r="A3800">
        <v>64.19</v>
      </c>
      <c r="B3800">
        <v>7.0906267166137598</v>
      </c>
      <c r="C3800">
        <v>27.222300000000001</v>
      </c>
    </row>
    <row r="3801" spans="1:3" x14ac:dyDescent="0.25">
      <c r="A3801">
        <v>64.22</v>
      </c>
      <c r="B3801">
        <v>7.2304053306579501</v>
      </c>
      <c r="C3801">
        <v>27.232700000000001</v>
      </c>
    </row>
    <row r="3802" spans="1:3" x14ac:dyDescent="0.25">
      <c r="A3802">
        <v>64.22</v>
      </c>
      <c r="B3802">
        <v>7.2903337478637598</v>
      </c>
      <c r="C3802">
        <v>27.923999999999999</v>
      </c>
    </row>
    <row r="3803" spans="1:3" x14ac:dyDescent="0.25">
      <c r="A3803">
        <v>64.25</v>
      </c>
      <c r="B3803">
        <v>7.4332699775695801</v>
      </c>
      <c r="C3803">
        <v>28.1495</v>
      </c>
    </row>
    <row r="3804" spans="1:3" x14ac:dyDescent="0.25">
      <c r="A3804">
        <v>64.260000000000005</v>
      </c>
      <c r="B3804">
        <v>7.4920134544372496</v>
      </c>
      <c r="C3804">
        <v>27.036999999999999</v>
      </c>
    </row>
    <row r="3805" spans="1:3" x14ac:dyDescent="0.25">
      <c r="A3805">
        <v>64.28</v>
      </c>
      <c r="B3805">
        <v>7.6165966987609801</v>
      </c>
      <c r="C3805">
        <v>27.469000000000001</v>
      </c>
    </row>
    <row r="3806" spans="1:3" x14ac:dyDescent="0.25">
      <c r="A3806">
        <v>64.290000000000006</v>
      </c>
      <c r="B3806">
        <v>7.6528010368347097</v>
      </c>
      <c r="C3806">
        <v>27.645199999999999</v>
      </c>
    </row>
    <row r="3807" spans="1:3" x14ac:dyDescent="0.25">
      <c r="A3807">
        <v>64.319999999999993</v>
      </c>
      <c r="B3807">
        <v>7.7381329536437899</v>
      </c>
      <c r="C3807">
        <v>27.605499999999999</v>
      </c>
    </row>
    <row r="3808" spans="1:3" x14ac:dyDescent="0.25">
      <c r="A3808">
        <v>64.319999999999993</v>
      </c>
      <c r="B3808">
        <v>7.7702751159667898</v>
      </c>
      <c r="C3808">
        <v>28.1067</v>
      </c>
    </row>
    <row r="3809" spans="1:3" x14ac:dyDescent="0.25">
      <c r="A3809">
        <v>64.349999999999994</v>
      </c>
      <c r="B3809">
        <v>7.8373064994812003</v>
      </c>
      <c r="C3809">
        <v>28.2561</v>
      </c>
    </row>
    <row r="3810" spans="1:3" x14ac:dyDescent="0.25">
      <c r="A3810">
        <v>64.36</v>
      </c>
      <c r="B3810">
        <v>7.8655681610107404</v>
      </c>
      <c r="C3810">
        <v>28.076000000000001</v>
      </c>
    </row>
    <row r="3811" spans="1:3" x14ac:dyDescent="0.25">
      <c r="A3811">
        <v>64.38</v>
      </c>
      <c r="B3811">
        <v>7.9258155822753897</v>
      </c>
      <c r="C3811">
        <v>27.950800000000001</v>
      </c>
    </row>
    <row r="3812" spans="1:3" x14ac:dyDescent="0.25">
      <c r="A3812">
        <v>64.39</v>
      </c>
      <c r="B3812">
        <v>7.9468898773193297</v>
      </c>
      <c r="C3812">
        <v>27.699300000000001</v>
      </c>
    </row>
    <row r="3813" spans="1:3" x14ac:dyDescent="0.25">
      <c r="A3813">
        <v>64.41</v>
      </c>
      <c r="B3813">
        <v>7.9954314231872496</v>
      </c>
      <c r="C3813">
        <v>27.888400000000001</v>
      </c>
    </row>
    <row r="3814" spans="1:3" x14ac:dyDescent="0.25">
      <c r="A3814">
        <v>64.430000000000007</v>
      </c>
      <c r="B3814">
        <v>8.02552890777587</v>
      </c>
      <c r="C3814">
        <v>27.903700000000001</v>
      </c>
    </row>
    <row r="3815" spans="1:3" x14ac:dyDescent="0.25">
      <c r="A3815">
        <v>64.44</v>
      </c>
      <c r="B3815">
        <v>8.0410823822021396</v>
      </c>
      <c r="C3815">
        <v>28.053999999999998</v>
      </c>
    </row>
    <row r="3816" spans="1:3" x14ac:dyDescent="0.25">
      <c r="A3816">
        <v>64.459999999999994</v>
      </c>
      <c r="B3816">
        <v>8.0787382125854492</v>
      </c>
      <c r="C3816">
        <v>27.688800000000001</v>
      </c>
    </row>
    <row r="3817" spans="1:3" x14ac:dyDescent="0.25">
      <c r="A3817">
        <v>64.48</v>
      </c>
      <c r="B3817">
        <v>8.1007766723632795</v>
      </c>
      <c r="C3817">
        <v>27.773499999999999</v>
      </c>
    </row>
    <row r="3818" spans="1:3" x14ac:dyDescent="0.25">
      <c r="A3818">
        <v>64.489999999999995</v>
      </c>
      <c r="B3818">
        <v>8.1133871078491193</v>
      </c>
      <c r="C3818">
        <v>28.142600000000002</v>
      </c>
    </row>
    <row r="3819" spans="1:3" x14ac:dyDescent="0.25">
      <c r="A3819">
        <v>64.510000000000005</v>
      </c>
      <c r="B3819">
        <v>8.1431655883788991</v>
      </c>
      <c r="C3819">
        <v>27.919499999999999</v>
      </c>
    </row>
    <row r="3820" spans="1:3" x14ac:dyDescent="0.25">
      <c r="A3820">
        <v>64.52</v>
      </c>
      <c r="B3820">
        <v>8.1559391021728498</v>
      </c>
      <c r="C3820">
        <v>27.9023</v>
      </c>
    </row>
    <row r="3821" spans="1:3" x14ac:dyDescent="0.25">
      <c r="A3821">
        <v>64.55</v>
      </c>
      <c r="B3821">
        <v>8.1762323379516602</v>
      </c>
      <c r="C3821">
        <v>28.2758</v>
      </c>
    </row>
    <row r="3822" spans="1:3" x14ac:dyDescent="0.25">
      <c r="A3822">
        <v>64.55</v>
      </c>
      <c r="B3822">
        <v>8.1824884414672798</v>
      </c>
      <c r="C3822">
        <v>27.497699999999998</v>
      </c>
    </row>
    <row r="3823" spans="1:3" x14ac:dyDescent="0.25">
      <c r="A3823">
        <v>64.58</v>
      </c>
      <c r="B3823">
        <v>8.1961145401000906</v>
      </c>
      <c r="C3823">
        <v>27.619199999999999</v>
      </c>
    </row>
    <row r="3824" spans="1:3" x14ac:dyDescent="0.25">
      <c r="A3824">
        <v>64.59</v>
      </c>
      <c r="B3824">
        <v>8.1998262405395508</v>
      </c>
      <c r="C3824">
        <v>27.8657</v>
      </c>
    </row>
    <row r="3825" spans="1:3" x14ac:dyDescent="0.25">
      <c r="A3825">
        <v>64.61</v>
      </c>
      <c r="B3825">
        <v>8.2077360153198207</v>
      </c>
      <c r="C3825">
        <v>28.176600000000001</v>
      </c>
    </row>
    <row r="3826" spans="1:3" x14ac:dyDescent="0.25">
      <c r="A3826">
        <v>64.62</v>
      </c>
      <c r="B3826">
        <v>8.2135372161865199</v>
      </c>
      <c r="C3826">
        <v>27.934699999999999</v>
      </c>
    </row>
    <row r="3827" spans="1:3" x14ac:dyDescent="0.25">
      <c r="A3827">
        <v>64.680000000000007</v>
      </c>
      <c r="B3827">
        <v>8.21832180023193</v>
      </c>
      <c r="C3827">
        <v>28.076899999999998</v>
      </c>
    </row>
    <row r="3828" spans="1:3" x14ac:dyDescent="0.25">
      <c r="A3828">
        <v>64.69</v>
      </c>
      <c r="B3828">
        <v>8.2175865173339808</v>
      </c>
      <c r="C3828">
        <v>28.151499999999999</v>
      </c>
    </row>
    <row r="3829" spans="1:3" x14ac:dyDescent="0.25">
      <c r="A3829">
        <v>64.7</v>
      </c>
      <c r="B3829">
        <v>8.2180747985839808</v>
      </c>
      <c r="C3829">
        <v>27.998999999999999</v>
      </c>
    </row>
    <row r="3830" spans="1:3" x14ac:dyDescent="0.25">
      <c r="A3830">
        <v>64.7</v>
      </c>
      <c r="B3830">
        <v>8.21832180023193</v>
      </c>
      <c r="C3830">
        <v>27.886299999999999</v>
      </c>
    </row>
    <row r="3831" spans="1:3" x14ac:dyDescent="0.25">
      <c r="A3831">
        <v>64.73</v>
      </c>
      <c r="B3831">
        <v>8.2187385559081996</v>
      </c>
      <c r="C3831">
        <v>28.080500000000001</v>
      </c>
    </row>
    <row r="3832" spans="1:3" x14ac:dyDescent="0.25">
      <c r="A3832">
        <v>64.73</v>
      </c>
      <c r="B3832">
        <v>8.2187385559081996</v>
      </c>
      <c r="C3832">
        <v>27.9115</v>
      </c>
    </row>
    <row r="3833" spans="1:3" x14ac:dyDescent="0.25">
      <c r="A3833">
        <v>64.760000000000005</v>
      </c>
      <c r="B3833">
        <v>8.2187385559081996</v>
      </c>
      <c r="C3833">
        <v>27.9786</v>
      </c>
    </row>
    <row r="3834" spans="1:3" x14ac:dyDescent="0.25">
      <c r="A3834">
        <v>64.78</v>
      </c>
      <c r="B3834">
        <v>8.2180032730102504</v>
      </c>
      <c r="C3834">
        <v>28.1236</v>
      </c>
    </row>
    <row r="3835" spans="1:3" x14ac:dyDescent="0.25">
      <c r="A3835">
        <v>64.78</v>
      </c>
      <c r="B3835">
        <v>8.2180032730102504</v>
      </c>
      <c r="C3835">
        <v>28.045999999999999</v>
      </c>
    </row>
    <row r="3836" spans="1:3" x14ac:dyDescent="0.25">
      <c r="A3836">
        <v>64.81</v>
      </c>
      <c r="B3836">
        <v>8.2175989151000906</v>
      </c>
      <c r="C3836">
        <v>28.116299999999999</v>
      </c>
    </row>
    <row r="3837" spans="1:3" x14ac:dyDescent="0.25">
      <c r="A3837">
        <v>64.819999999999993</v>
      </c>
      <c r="B3837">
        <v>8.2175865173339808</v>
      </c>
      <c r="C3837">
        <v>28.085599999999999</v>
      </c>
    </row>
    <row r="3838" spans="1:3" x14ac:dyDescent="0.25">
      <c r="A3838">
        <v>64.84</v>
      </c>
      <c r="B3838">
        <v>8.2175865173339808</v>
      </c>
      <c r="C3838">
        <v>28.038799999999998</v>
      </c>
    </row>
    <row r="3839" spans="1:3" x14ac:dyDescent="0.25">
      <c r="A3839">
        <v>64.86</v>
      </c>
      <c r="B3839">
        <v>8.2170457839965803</v>
      </c>
      <c r="C3839">
        <v>28.1388</v>
      </c>
    </row>
    <row r="3840" spans="1:3" x14ac:dyDescent="0.25">
      <c r="A3840">
        <v>64.88</v>
      </c>
      <c r="B3840">
        <v>8.2161016464233398</v>
      </c>
      <c r="C3840">
        <v>28.101700000000001</v>
      </c>
    </row>
    <row r="3841" spans="1:3" x14ac:dyDescent="0.25">
      <c r="A3841">
        <v>64.88</v>
      </c>
      <c r="B3841">
        <v>8.2156724929809499</v>
      </c>
      <c r="C3841">
        <v>28.051500000000001</v>
      </c>
    </row>
    <row r="3842" spans="1:3" x14ac:dyDescent="0.25">
      <c r="A3842">
        <v>64.91</v>
      </c>
      <c r="B3842">
        <v>8.2142591476440394</v>
      </c>
      <c r="C3842">
        <v>28.036300000000001</v>
      </c>
    </row>
    <row r="3843" spans="1:3" x14ac:dyDescent="0.25">
      <c r="A3843">
        <v>64.930000000000007</v>
      </c>
      <c r="B3843">
        <v>8.2133808135986293</v>
      </c>
      <c r="C3843">
        <v>27.874500000000001</v>
      </c>
    </row>
    <row r="3844" spans="1:3" x14ac:dyDescent="0.25">
      <c r="A3844">
        <v>64.930000000000007</v>
      </c>
      <c r="B3844">
        <v>8.2125997543334908</v>
      </c>
      <c r="C3844">
        <v>27.9345</v>
      </c>
    </row>
    <row r="3845" spans="1:3" x14ac:dyDescent="0.25">
      <c r="A3845">
        <v>64.959999999999994</v>
      </c>
      <c r="B3845">
        <v>8.2117528915405202</v>
      </c>
      <c r="C3845">
        <v>28.010899999999999</v>
      </c>
    </row>
    <row r="3846" spans="1:3" x14ac:dyDescent="0.25">
      <c r="A3846">
        <v>64.98</v>
      </c>
      <c r="B3846">
        <v>8.2112121582031197</v>
      </c>
      <c r="C3846">
        <v>28.026199999999999</v>
      </c>
    </row>
    <row r="3847" spans="1:3" x14ac:dyDescent="0.25">
      <c r="A3847">
        <v>64.98</v>
      </c>
      <c r="B3847">
        <v>8.2107181549072195</v>
      </c>
      <c r="C3847">
        <v>27.9864</v>
      </c>
    </row>
    <row r="3848" spans="1:3" x14ac:dyDescent="0.25">
      <c r="A3848">
        <v>65.010000000000005</v>
      </c>
      <c r="B3848">
        <v>8.2082824707031197</v>
      </c>
      <c r="C3848">
        <v>28.0534</v>
      </c>
    </row>
    <row r="3849" spans="1:3" x14ac:dyDescent="0.25">
      <c r="A3849">
        <v>65.02</v>
      </c>
      <c r="B3849">
        <v>8.2056856155395508</v>
      </c>
      <c r="C3849">
        <v>27.884699999999999</v>
      </c>
    </row>
    <row r="3850" spans="1:3" x14ac:dyDescent="0.25">
      <c r="A3850">
        <v>65.040000000000006</v>
      </c>
      <c r="B3850">
        <v>8.2036342620849592</v>
      </c>
      <c r="C3850">
        <v>27.6584</v>
      </c>
    </row>
    <row r="3851" spans="1:3" x14ac:dyDescent="0.25">
      <c r="A3851">
        <v>65.06</v>
      </c>
      <c r="B3851">
        <v>8.19105625152587</v>
      </c>
      <c r="C3851">
        <v>28.128299999999999</v>
      </c>
    </row>
    <row r="3852" spans="1:3" x14ac:dyDescent="0.25">
      <c r="A3852">
        <v>65.08</v>
      </c>
      <c r="B3852">
        <v>8.1759128570556605</v>
      </c>
      <c r="C3852">
        <v>28.096599999999999</v>
      </c>
    </row>
    <row r="3853" spans="1:3" x14ac:dyDescent="0.25">
      <c r="A3853">
        <v>65.09</v>
      </c>
      <c r="B3853">
        <v>8.1696434020996094</v>
      </c>
      <c r="C3853">
        <v>28.017499999999998</v>
      </c>
    </row>
    <row r="3854" spans="1:3" x14ac:dyDescent="0.25">
      <c r="A3854">
        <v>65.11</v>
      </c>
      <c r="B3854">
        <v>8.1426515579223597</v>
      </c>
      <c r="C3854">
        <v>28.1755</v>
      </c>
    </row>
    <row r="3855" spans="1:3" x14ac:dyDescent="0.25">
      <c r="A3855">
        <v>65.12</v>
      </c>
      <c r="B3855">
        <v>8.1269874572753906</v>
      </c>
      <c r="C3855">
        <v>27.914400000000001</v>
      </c>
    </row>
    <row r="3856" spans="1:3" x14ac:dyDescent="0.25">
      <c r="A3856">
        <v>65.150000000000006</v>
      </c>
      <c r="B3856">
        <v>8.0931463241577095</v>
      </c>
      <c r="C3856">
        <v>27.656500000000001</v>
      </c>
    </row>
    <row r="3857" spans="1:3" x14ac:dyDescent="0.25">
      <c r="A3857">
        <v>65.16</v>
      </c>
      <c r="B3857">
        <v>8.0843763351440394</v>
      </c>
      <c r="C3857">
        <v>27.612300000000001</v>
      </c>
    </row>
    <row r="3858" spans="1:3" x14ac:dyDescent="0.25">
      <c r="A3858">
        <v>65.19</v>
      </c>
      <c r="B3858">
        <v>8.0358352661132795</v>
      </c>
      <c r="C3858">
        <v>27.960799999999999</v>
      </c>
    </row>
    <row r="3859" spans="1:3" x14ac:dyDescent="0.25">
      <c r="A3859">
        <v>65.2</v>
      </c>
      <c r="B3859">
        <v>8.0190248489379794</v>
      </c>
      <c r="C3859">
        <v>27.912500000000001</v>
      </c>
    </row>
    <row r="3860" spans="1:3" x14ac:dyDescent="0.25">
      <c r="A3860">
        <v>65.209999999999994</v>
      </c>
      <c r="B3860">
        <v>8.0128927230834908</v>
      </c>
      <c r="C3860">
        <v>27.561399999999999</v>
      </c>
    </row>
    <row r="3861" spans="1:3" x14ac:dyDescent="0.25">
      <c r="A3861">
        <v>65.23</v>
      </c>
      <c r="B3861">
        <v>7.9803533554077104</v>
      </c>
      <c r="C3861">
        <v>28.003900000000002</v>
      </c>
    </row>
    <row r="3862" spans="1:3" x14ac:dyDescent="0.25">
      <c r="A3862">
        <v>65.25</v>
      </c>
      <c r="B3862">
        <v>7.9590640068054199</v>
      </c>
      <c r="C3862">
        <v>27.978000000000002</v>
      </c>
    </row>
    <row r="3863" spans="1:3" x14ac:dyDescent="0.25">
      <c r="A3863">
        <v>65.25</v>
      </c>
      <c r="B3863">
        <v>7.9428725242614702</v>
      </c>
      <c r="C3863">
        <v>27.5566</v>
      </c>
    </row>
    <row r="3864" spans="1:3" x14ac:dyDescent="0.25">
      <c r="A3864">
        <v>65.28</v>
      </c>
      <c r="B3864">
        <v>7.9018244743347097</v>
      </c>
      <c r="C3864">
        <v>27.908000000000001</v>
      </c>
    </row>
    <row r="3865" spans="1:3" x14ac:dyDescent="0.25">
      <c r="A3865">
        <v>65.3</v>
      </c>
      <c r="B3865">
        <v>7.87513828277587</v>
      </c>
      <c r="C3865">
        <v>27.8491</v>
      </c>
    </row>
    <row r="3866" spans="1:3" x14ac:dyDescent="0.25">
      <c r="A3866">
        <v>65.3</v>
      </c>
      <c r="B3866">
        <v>7.8559846878051696</v>
      </c>
      <c r="C3866">
        <v>28.2288</v>
      </c>
    </row>
    <row r="3867" spans="1:3" x14ac:dyDescent="0.25">
      <c r="A3867">
        <v>65.33</v>
      </c>
      <c r="B3867">
        <v>7.8137059211730904</v>
      </c>
      <c r="C3867">
        <v>28.084099999999999</v>
      </c>
    </row>
    <row r="3868" spans="1:3" x14ac:dyDescent="0.25">
      <c r="A3868">
        <v>65.34</v>
      </c>
      <c r="B3868">
        <v>7.7966942787170401</v>
      </c>
      <c r="C3868">
        <v>27.807300000000001</v>
      </c>
    </row>
    <row r="3869" spans="1:3" x14ac:dyDescent="0.25">
      <c r="A3869">
        <v>65.36</v>
      </c>
      <c r="B3869">
        <v>7.7446045875549299</v>
      </c>
      <c r="C3869">
        <v>27.976800000000001</v>
      </c>
    </row>
    <row r="3870" spans="1:3" x14ac:dyDescent="0.25">
      <c r="A3870">
        <v>65.37</v>
      </c>
      <c r="B3870">
        <v>7.7298388481140101</v>
      </c>
      <c r="C3870">
        <v>27.467600000000001</v>
      </c>
    </row>
    <row r="3871" spans="1:3" x14ac:dyDescent="0.25">
      <c r="A3871">
        <v>65.39</v>
      </c>
      <c r="B3871">
        <v>7.6731719970703098</v>
      </c>
      <c r="C3871">
        <v>27.874600000000001</v>
      </c>
    </row>
    <row r="3872" spans="1:3" x14ac:dyDescent="0.25">
      <c r="A3872">
        <v>65.42</v>
      </c>
      <c r="B3872">
        <v>7.6256394386291504</v>
      </c>
      <c r="C3872">
        <v>28.1829</v>
      </c>
    </row>
    <row r="3873" spans="1:3" x14ac:dyDescent="0.25">
      <c r="A3873">
        <v>65.430000000000007</v>
      </c>
      <c r="B3873">
        <v>7.6113948822021396</v>
      </c>
      <c r="C3873">
        <v>28.0139</v>
      </c>
    </row>
    <row r="3874" spans="1:3" x14ac:dyDescent="0.25">
      <c r="A3874">
        <v>65.44</v>
      </c>
      <c r="B3874">
        <v>7.5636081695556596</v>
      </c>
      <c r="C3874">
        <v>27.8675</v>
      </c>
    </row>
    <row r="3875" spans="1:3" x14ac:dyDescent="0.25">
      <c r="A3875">
        <v>65.45</v>
      </c>
      <c r="B3875">
        <v>7.54491710662841</v>
      </c>
      <c r="C3875">
        <v>28.123000000000001</v>
      </c>
    </row>
    <row r="3876" spans="1:3" x14ac:dyDescent="0.25">
      <c r="A3876">
        <v>65.48</v>
      </c>
      <c r="B3876">
        <v>7.4785432815551696</v>
      </c>
      <c r="C3876">
        <v>28.169599999999999</v>
      </c>
    </row>
    <row r="3877" spans="1:3" x14ac:dyDescent="0.25">
      <c r="A3877">
        <v>65.489999999999995</v>
      </c>
      <c r="B3877">
        <v>7.4514794349670401</v>
      </c>
      <c r="C3877">
        <v>28.171800000000001</v>
      </c>
    </row>
    <row r="3878" spans="1:3" x14ac:dyDescent="0.25">
      <c r="A3878">
        <v>65.510000000000005</v>
      </c>
      <c r="B3878">
        <v>7.3901515007018999</v>
      </c>
      <c r="C3878">
        <v>28.0107</v>
      </c>
    </row>
    <row r="3879" spans="1:3" x14ac:dyDescent="0.25">
      <c r="A3879">
        <v>65.52</v>
      </c>
      <c r="B3879">
        <v>7.3674497604370099</v>
      </c>
      <c r="C3879">
        <v>27.775300000000001</v>
      </c>
    </row>
    <row r="3880" spans="1:3" x14ac:dyDescent="0.25">
      <c r="A3880">
        <v>65.55</v>
      </c>
      <c r="B3880">
        <v>7.2965378761291504</v>
      </c>
      <c r="C3880">
        <v>27.671399999999998</v>
      </c>
    </row>
    <row r="3881" spans="1:3" x14ac:dyDescent="0.25">
      <c r="A3881">
        <v>65.56</v>
      </c>
      <c r="B3881">
        <v>7.2717661857604901</v>
      </c>
      <c r="C3881">
        <v>28.267700000000001</v>
      </c>
    </row>
    <row r="3882" spans="1:3" x14ac:dyDescent="0.25">
      <c r="A3882">
        <v>65.58</v>
      </c>
      <c r="B3882">
        <v>7.2272801399230904</v>
      </c>
      <c r="C3882">
        <v>26.903300000000002</v>
      </c>
    </row>
    <row r="3883" spans="1:3" x14ac:dyDescent="0.25">
      <c r="A3883">
        <v>65.59</v>
      </c>
      <c r="B3883">
        <v>7.18847179412841</v>
      </c>
      <c r="C3883">
        <v>28.2456</v>
      </c>
    </row>
    <row r="3884" spans="1:3" x14ac:dyDescent="0.25">
      <c r="A3884">
        <v>65.599999999999994</v>
      </c>
      <c r="B3884">
        <v>7.1674690246581996</v>
      </c>
      <c r="C3884">
        <v>28.395299999999999</v>
      </c>
    </row>
    <row r="3885" spans="1:3" x14ac:dyDescent="0.25">
      <c r="A3885">
        <v>65.62</v>
      </c>
      <c r="B3885">
        <v>7.1125993728637598</v>
      </c>
      <c r="C3885">
        <v>27.669</v>
      </c>
    </row>
    <row r="3886" spans="1:3" x14ac:dyDescent="0.25">
      <c r="A3886">
        <v>65.64</v>
      </c>
      <c r="B3886">
        <v>7.0670719146728498</v>
      </c>
      <c r="C3886">
        <v>27.903300000000002</v>
      </c>
    </row>
    <row r="3887" spans="1:3" x14ac:dyDescent="0.25">
      <c r="A3887">
        <v>65.66</v>
      </c>
      <c r="B3887">
        <v>7.0381984710693297</v>
      </c>
      <c r="C3887">
        <v>27.0152</v>
      </c>
    </row>
    <row r="3888" spans="1:3" x14ac:dyDescent="0.25">
      <c r="A3888">
        <v>65.72</v>
      </c>
      <c r="B3888">
        <v>6.7891616821289</v>
      </c>
      <c r="C3888">
        <v>28.521999999999998</v>
      </c>
    </row>
    <row r="3889" spans="1:3" x14ac:dyDescent="0.25">
      <c r="A3889">
        <v>65.73</v>
      </c>
      <c r="B3889">
        <v>6.7104768753051696</v>
      </c>
      <c r="C3889">
        <v>27.968299999999999</v>
      </c>
    </row>
    <row r="3890" spans="1:3" x14ac:dyDescent="0.25">
      <c r="A3890">
        <v>65.73</v>
      </c>
      <c r="B3890">
        <v>6.68633604049682</v>
      </c>
      <c r="C3890">
        <v>26.917400000000001</v>
      </c>
    </row>
    <row r="3891" spans="1:3" x14ac:dyDescent="0.25">
      <c r="A3891">
        <v>65.75</v>
      </c>
      <c r="B3891">
        <v>6.6238555908203098</v>
      </c>
      <c r="C3891">
        <v>29.180900000000001</v>
      </c>
    </row>
    <row r="3892" spans="1:3" x14ac:dyDescent="0.25">
      <c r="A3892">
        <v>65.760000000000005</v>
      </c>
      <c r="B3892">
        <v>6.5843572616577104</v>
      </c>
      <c r="C3892">
        <v>26.933</v>
      </c>
    </row>
    <row r="3893" spans="1:3" x14ac:dyDescent="0.25">
      <c r="A3893">
        <v>65.78</v>
      </c>
      <c r="B3893">
        <v>6.4669742584228498</v>
      </c>
      <c r="C3893">
        <v>27.1525</v>
      </c>
    </row>
    <row r="3894" spans="1:3" x14ac:dyDescent="0.25">
      <c r="A3894">
        <v>65.790000000000006</v>
      </c>
      <c r="B3894">
        <v>6.4127879142761204</v>
      </c>
      <c r="C3894">
        <v>28.110199999999999</v>
      </c>
    </row>
    <row r="3895" spans="1:3" x14ac:dyDescent="0.25">
      <c r="A3895">
        <v>65.81</v>
      </c>
      <c r="B3895">
        <v>6.2917594909667898</v>
      </c>
      <c r="C3895">
        <v>28.674499999999998</v>
      </c>
    </row>
    <row r="3896" spans="1:3" x14ac:dyDescent="0.25">
      <c r="A3896">
        <v>65.83</v>
      </c>
      <c r="B3896">
        <v>6.21044445037841</v>
      </c>
      <c r="C3896">
        <v>27.657599999999999</v>
      </c>
    </row>
    <row r="3897" spans="1:3" x14ac:dyDescent="0.25">
      <c r="A3897">
        <v>65.849999999999994</v>
      </c>
      <c r="B3897">
        <v>6.1411476135253897</v>
      </c>
      <c r="C3897">
        <v>28.308299999999999</v>
      </c>
    </row>
    <row r="3898" spans="1:3" x14ac:dyDescent="0.25">
      <c r="A3898">
        <v>65.86</v>
      </c>
      <c r="B3898">
        <v>6.0901579856872496</v>
      </c>
      <c r="C3898">
        <v>27.7196</v>
      </c>
    </row>
    <row r="3899" spans="1:3" x14ac:dyDescent="0.25">
      <c r="A3899">
        <v>65.88</v>
      </c>
      <c r="B3899">
        <v>5.9803466796875</v>
      </c>
      <c r="C3899">
        <v>28.6861</v>
      </c>
    </row>
    <row r="3900" spans="1:3" x14ac:dyDescent="0.25">
      <c r="A3900">
        <v>65.89</v>
      </c>
      <c r="B3900">
        <v>5.9299106597900302</v>
      </c>
      <c r="C3900">
        <v>28.578099999999999</v>
      </c>
    </row>
    <row r="3901" spans="1:3" x14ac:dyDescent="0.25">
      <c r="A3901">
        <v>65.91</v>
      </c>
      <c r="B3901">
        <v>5.8083934783935502</v>
      </c>
      <c r="C3901">
        <v>28.4053</v>
      </c>
    </row>
    <row r="3902" spans="1:3" x14ac:dyDescent="0.25">
      <c r="A3902">
        <v>65.92</v>
      </c>
      <c r="B3902">
        <v>5.7613492012023899</v>
      </c>
      <c r="C3902">
        <v>28.846</v>
      </c>
    </row>
    <row r="3903" spans="1:3" x14ac:dyDescent="0.25">
      <c r="A3903">
        <v>65.95</v>
      </c>
      <c r="B3903">
        <v>5.6150536537170401</v>
      </c>
      <c r="C3903">
        <v>27.2225</v>
      </c>
    </row>
    <row r="3904" spans="1:3" x14ac:dyDescent="0.25">
      <c r="A3904">
        <v>65.95</v>
      </c>
      <c r="B3904">
        <v>5.57972812652587</v>
      </c>
      <c r="C3904">
        <v>28.622599999999998</v>
      </c>
    </row>
    <row r="3905" spans="1:3" x14ac:dyDescent="0.25">
      <c r="A3905">
        <v>65.98</v>
      </c>
      <c r="B3905">
        <v>5.4508090019226003</v>
      </c>
      <c r="C3905">
        <v>28.1358</v>
      </c>
    </row>
    <row r="3906" spans="1:3" x14ac:dyDescent="0.25">
      <c r="A3906">
        <v>65.989999999999995</v>
      </c>
      <c r="B3906">
        <v>5.4000015258789</v>
      </c>
      <c r="C3906">
        <v>28.5504</v>
      </c>
    </row>
    <row r="3907" spans="1:3" x14ac:dyDescent="0.25">
      <c r="A3907">
        <v>66.010000000000005</v>
      </c>
      <c r="B3907">
        <v>5.2627229690551696</v>
      </c>
      <c r="C3907">
        <v>27.7834</v>
      </c>
    </row>
    <row r="3908" spans="1:3" x14ac:dyDescent="0.25">
      <c r="A3908">
        <v>66.040000000000006</v>
      </c>
      <c r="B3908">
        <v>5.1680746078491202</v>
      </c>
      <c r="C3908">
        <v>28.295300000000001</v>
      </c>
    </row>
    <row r="3909" spans="1:3" x14ac:dyDescent="0.25">
      <c r="A3909">
        <v>66.040000000000006</v>
      </c>
      <c r="B3909">
        <v>5.14271640777587</v>
      </c>
      <c r="C3909">
        <v>28.52</v>
      </c>
    </row>
    <row r="3910" spans="1:3" x14ac:dyDescent="0.25">
      <c r="A3910">
        <v>66.06</v>
      </c>
      <c r="B3910">
        <v>5.0242333412170401</v>
      </c>
      <c r="C3910">
        <v>28.234000000000002</v>
      </c>
    </row>
    <row r="3911" spans="1:3" x14ac:dyDescent="0.25">
      <c r="A3911">
        <v>66.069999999999993</v>
      </c>
      <c r="B3911">
        <v>4.9861798286437899</v>
      </c>
      <c r="C3911">
        <v>28.292899999999999</v>
      </c>
    </row>
    <row r="3912" spans="1:3" x14ac:dyDescent="0.25">
      <c r="A3912">
        <v>66.099999999999994</v>
      </c>
      <c r="B3912">
        <v>4.8672671318054199</v>
      </c>
      <c r="C3912">
        <v>28.669</v>
      </c>
    </row>
    <row r="3913" spans="1:3" x14ac:dyDescent="0.25">
      <c r="A3913">
        <v>66.11</v>
      </c>
      <c r="B3913">
        <v>4.8008480072021396</v>
      </c>
      <c r="C3913">
        <v>27.473099999999999</v>
      </c>
    </row>
    <row r="3914" spans="1:3" x14ac:dyDescent="0.25">
      <c r="A3914">
        <v>66.12</v>
      </c>
      <c r="B3914">
        <v>4.7706394195556596</v>
      </c>
      <c r="C3914">
        <v>28.600899999999999</v>
      </c>
    </row>
    <row r="3915" spans="1:3" x14ac:dyDescent="0.25">
      <c r="A3915">
        <v>66.14</v>
      </c>
      <c r="B3915">
        <v>4.6556072235107404</v>
      </c>
      <c r="C3915">
        <v>27.260400000000001</v>
      </c>
    </row>
    <row r="3916" spans="1:3" x14ac:dyDescent="0.25">
      <c r="A3916">
        <v>66.150000000000006</v>
      </c>
      <c r="B3916">
        <v>4.6198649406433097</v>
      </c>
      <c r="C3916">
        <v>28.856400000000001</v>
      </c>
    </row>
    <row r="3917" spans="1:3" x14ac:dyDescent="0.25">
      <c r="A3917">
        <v>66.180000000000007</v>
      </c>
      <c r="B3917">
        <v>4.4843373298645002</v>
      </c>
      <c r="C3917">
        <v>28.6037</v>
      </c>
    </row>
    <row r="3918" spans="1:3" x14ac:dyDescent="0.25">
      <c r="A3918">
        <v>66.2</v>
      </c>
      <c r="B3918">
        <v>4.3902297019958496</v>
      </c>
      <c r="C3918">
        <v>27.374099999999999</v>
      </c>
    </row>
    <row r="3919" spans="1:3" x14ac:dyDescent="0.25">
      <c r="A3919">
        <v>66.22</v>
      </c>
      <c r="B3919">
        <v>4.2971501350402797</v>
      </c>
      <c r="C3919">
        <v>27.756499999999999</v>
      </c>
    </row>
    <row r="3920" spans="1:3" x14ac:dyDescent="0.25">
      <c r="A3920">
        <v>66.22</v>
      </c>
      <c r="B3920">
        <v>4.2504963874816797</v>
      </c>
      <c r="C3920">
        <v>27.464600000000001</v>
      </c>
    </row>
    <row r="3921" spans="1:3" x14ac:dyDescent="0.25">
      <c r="A3921">
        <v>66.25</v>
      </c>
      <c r="B3921">
        <v>4.0881981849670401</v>
      </c>
      <c r="C3921">
        <v>26.962900000000001</v>
      </c>
    </row>
    <row r="3922" spans="1:3" x14ac:dyDescent="0.25">
      <c r="A3922">
        <v>66.260000000000005</v>
      </c>
      <c r="B3922">
        <v>4.0455093383789</v>
      </c>
      <c r="C3922">
        <v>28.5443</v>
      </c>
    </row>
    <row r="3923" spans="1:3" x14ac:dyDescent="0.25">
      <c r="A3923">
        <v>66.27</v>
      </c>
      <c r="B3923">
        <v>3.9001512527465798</v>
      </c>
      <c r="C3923">
        <v>27.232500000000002</v>
      </c>
    </row>
    <row r="3924" spans="1:3" x14ac:dyDescent="0.25">
      <c r="A3924">
        <v>66.28</v>
      </c>
      <c r="B3924">
        <v>3.8338754177093501</v>
      </c>
      <c r="C3924">
        <v>28.736599999999999</v>
      </c>
    </row>
    <row r="3925" spans="1:3" x14ac:dyDescent="0.25">
      <c r="A3925">
        <v>66.319999999999993</v>
      </c>
      <c r="B3925">
        <v>3.6696760654449401</v>
      </c>
      <c r="C3925">
        <v>27.8841</v>
      </c>
    </row>
    <row r="3926" spans="1:3" x14ac:dyDescent="0.25">
      <c r="A3926">
        <v>66.33</v>
      </c>
      <c r="B3926">
        <v>3.5628075599670401</v>
      </c>
      <c r="C3926">
        <v>26.77</v>
      </c>
    </row>
    <row r="3927" spans="1:3" x14ac:dyDescent="0.25">
      <c r="A3927">
        <v>66.34</v>
      </c>
      <c r="B3927">
        <v>3.5167853832244802</v>
      </c>
      <c r="C3927">
        <v>27.049099999999999</v>
      </c>
    </row>
    <row r="3928" spans="1:3" x14ac:dyDescent="0.25">
      <c r="A3928">
        <v>66.37</v>
      </c>
      <c r="B3928">
        <v>3.3343961238861</v>
      </c>
      <c r="C3928">
        <v>27.078600000000002</v>
      </c>
    </row>
    <row r="3929" spans="1:3" x14ac:dyDescent="0.25">
      <c r="A3929">
        <v>66.37</v>
      </c>
      <c r="B3929">
        <v>3.2655484676361</v>
      </c>
      <c r="C3929">
        <v>28.968399999999999</v>
      </c>
    </row>
    <row r="3930" spans="1:3" x14ac:dyDescent="0.25">
      <c r="A3930">
        <v>66.400000000000006</v>
      </c>
      <c r="B3930">
        <v>3.1057763099670401</v>
      </c>
      <c r="C3930">
        <v>27.3659</v>
      </c>
    </row>
    <row r="3931" spans="1:3" x14ac:dyDescent="0.25">
      <c r="A3931">
        <v>66.41</v>
      </c>
      <c r="B3931">
        <v>3.0316097736358598</v>
      </c>
      <c r="C3931">
        <v>28.392600000000002</v>
      </c>
    </row>
    <row r="3932" spans="1:3" x14ac:dyDescent="0.25">
      <c r="A3932">
        <v>66.430000000000007</v>
      </c>
      <c r="B3932">
        <v>2.8646759986877401</v>
      </c>
      <c r="C3932">
        <v>29.017900000000001</v>
      </c>
    </row>
    <row r="3933" spans="1:3" x14ac:dyDescent="0.25">
      <c r="A3933">
        <v>66.45</v>
      </c>
      <c r="B3933">
        <v>2.7490642070770201</v>
      </c>
      <c r="C3933">
        <v>28.102799999999998</v>
      </c>
    </row>
    <row r="3934" spans="1:3" x14ac:dyDescent="0.25">
      <c r="A3934">
        <v>66.459999999999994</v>
      </c>
      <c r="B3934">
        <v>2.7005746364593501</v>
      </c>
      <c r="C3934">
        <v>27.997499999999999</v>
      </c>
    </row>
    <row r="3935" spans="1:3" x14ac:dyDescent="0.25">
      <c r="A3935">
        <v>66.48</v>
      </c>
      <c r="B3935">
        <v>2.5024430751800502</v>
      </c>
      <c r="C3935">
        <v>27.526</v>
      </c>
    </row>
    <row r="3936" spans="1:3" x14ac:dyDescent="0.25">
      <c r="A3936">
        <v>66.5</v>
      </c>
      <c r="B3936">
        <v>2.3994481563568102</v>
      </c>
      <c r="C3936">
        <v>27.023499999999999</v>
      </c>
    </row>
    <row r="3937" spans="1:3" x14ac:dyDescent="0.25">
      <c r="A3937">
        <v>66.510000000000005</v>
      </c>
      <c r="B3937">
        <v>2.3255095481872501</v>
      </c>
      <c r="C3937">
        <v>27.083600000000001</v>
      </c>
    </row>
    <row r="3938" spans="1:3" x14ac:dyDescent="0.25">
      <c r="A3938">
        <v>66.53</v>
      </c>
      <c r="B3938">
        <v>2.1049950122833199</v>
      </c>
      <c r="C3938">
        <v>27.871400000000001</v>
      </c>
    </row>
    <row r="3939" spans="1:3" x14ac:dyDescent="0.25">
      <c r="A3939">
        <v>66.55</v>
      </c>
      <c r="B3939">
        <v>1.9516682624816799</v>
      </c>
      <c r="C3939">
        <v>27.9618</v>
      </c>
    </row>
    <row r="3940" spans="1:3" x14ac:dyDescent="0.25">
      <c r="A3940">
        <v>66.55</v>
      </c>
      <c r="B3940">
        <v>1.88276207447052</v>
      </c>
      <c r="C3940">
        <v>27.9604</v>
      </c>
    </row>
    <row r="3941" spans="1:3" x14ac:dyDescent="0.25">
      <c r="A3941">
        <v>66.58</v>
      </c>
      <c r="B3941">
        <v>1.6150602102279601</v>
      </c>
      <c r="C3941">
        <v>27.799399999999999</v>
      </c>
    </row>
    <row r="3942" spans="1:3" x14ac:dyDescent="0.25">
      <c r="A3942">
        <v>66.59</v>
      </c>
      <c r="B3942">
        <v>1.5121109485626201</v>
      </c>
      <c r="C3942">
        <v>28.676400000000001</v>
      </c>
    </row>
    <row r="3943" spans="1:3" x14ac:dyDescent="0.25">
      <c r="A3943">
        <v>66.61</v>
      </c>
      <c r="B3943">
        <v>1.2661670446395801</v>
      </c>
      <c r="C3943">
        <v>28.490500000000001</v>
      </c>
    </row>
    <row r="3944" spans="1:3" x14ac:dyDescent="0.25">
      <c r="A3944">
        <v>66.62</v>
      </c>
      <c r="B3944">
        <v>1.1589599847793499</v>
      </c>
      <c r="C3944">
        <v>28.6328</v>
      </c>
    </row>
    <row r="3945" spans="1:3" x14ac:dyDescent="0.25">
      <c r="A3945">
        <v>66.64</v>
      </c>
      <c r="B3945">
        <v>0.92199379205703702</v>
      </c>
      <c r="C3945">
        <v>25.9496</v>
      </c>
    </row>
    <row r="3946" spans="1:3" x14ac:dyDescent="0.25">
      <c r="A3946">
        <v>66.66</v>
      </c>
      <c r="B3946">
        <v>0.74022948741912797</v>
      </c>
      <c r="C3946">
        <v>28.480699999999999</v>
      </c>
    </row>
    <row r="3947" spans="1:3" x14ac:dyDescent="0.25">
      <c r="A3947">
        <v>66.67</v>
      </c>
      <c r="B3947">
        <v>0.66881674528121904</v>
      </c>
      <c r="C3947">
        <v>28.450800000000001</v>
      </c>
    </row>
    <row r="3948" spans="1:3" x14ac:dyDescent="0.25">
      <c r="A3948">
        <v>66.73</v>
      </c>
      <c r="B3948">
        <v>0.18225422501564001</v>
      </c>
      <c r="C3948">
        <v>27.375399999999999</v>
      </c>
    </row>
    <row r="3949" spans="1:3" x14ac:dyDescent="0.25">
      <c r="A3949">
        <v>66.739999999999995</v>
      </c>
      <c r="B3949">
        <v>9.6778973937034607E-2</v>
      </c>
      <c r="C3949">
        <v>28.369800000000001</v>
      </c>
    </row>
    <row r="3950" spans="1:3" x14ac:dyDescent="0.25">
      <c r="A3950">
        <v>66.739999999999995</v>
      </c>
      <c r="B3950">
        <v>6.7338868975639302E-2</v>
      </c>
      <c r="C3950">
        <v>27.000900000000001</v>
      </c>
    </row>
    <row r="3951" spans="1:3" x14ac:dyDescent="0.25">
      <c r="A3951">
        <v>66.760000000000005</v>
      </c>
      <c r="B3951">
        <v>-3.1580407172441399E-2</v>
      </c>
      <c r="C3951">
        <v>27.026800000000001</v>
      </c>
    </row>
    <row r="3952" spans="1:3" x14ac:dyDescent="0.25">
      <c r="A3952">
        <v>66.77</v>
      </c>
      <c r="B3952">
        <v>-0.100701503455638</v>
      </c>
      <c r="C3952">
        <v>27.364699999999999</v>
      </c>
    </row>
    <row r="3953" spans="1:3" x14ac:dyDescent="0.25">
      <c r="A3953">
        <v>66.790000000000006</v>
      </c>
      <c r="B3953">
        <v>-0.24493980407714799</v>
      </c>
      <c r="C3953">
        <v>27.266200000000001</v>
      </c>
    </row>
    <row r="3954" spans="1:3" x14ac:dyDescent="0.25">
      <c r="A3954">
        <v>66.81</v>
      </c>
      <c r="B3954">
        <v>-0.34566247463226302</v>
      </c>
      <c r="C3954">
        <v>27.366099999999999</v>
      </c>
    </row>
    <row r="3955" spans="1:3" x14ac:dyDescent="0.25">
      <c r="A3955">
        <v>66.83</v>
      </c>
      <c r="B3955">
        <v>-0.43905439972877502</v>
      </c>
      <c r="C3955">
        <v>26.9053</v>
      </c>
    </row>
    <row r="3956" spans="1:3" x14ac:dyDescent="0.25">
      <c r="A3956">
        <v>66.83</v>
      </c>
      <c r="B3956">
        <v>-0.50297367572784402</v>
      </c>
      <c r="C3956">
        <v>27.7819</v>
      </c>
    </row>
    <row r="3957" spans="1:3" x14ac:dyDescent="0.25">
      <c r="A3957">
        <v>66.86</v>
      </c>
      <c r="B3957">
        <v>-0.640747129917144</v>
      </c>
      <c r="C3957">
        <v>28.533100000000001</v>
      </c>
    </row>
    <row r="3958" spans="1:3" x14ac:dyDescent="0.25">
      <c r="A3958">
        <v>66.87</v>
      </c>
      <c r="B3958">
        <v>-0.70188641548156705</v>
      </c>
      <c r="C3958">
        <v>27.772099999999998</v>
      </c>
    </row>
    <row r="3959" spans="1:3" x14ac:dyDescent="0.25">
      <c r="A3959">
        <v>66.900000000000006</v>
      </c>
      <c r="B3959">
        <v>-0.84576016664505005</v>
      </c>
      <c r="C3959">
        <v>27.3596</v>
      </c>
    </row>
    <row r="3960" spans="1:3" x14ac:dyDescent="0.25">
      <c r="A3960">
        <v>66.900000000000006</v>
      </c>
      <c r="B3960">
        <v>-0.88842296600341797</v>
      </c>
      <c r="C3960">
        <v>26.8675</v>
      </c>
    </row>
    <row r="3961" spans="1:3" x14ac:dyDescent="0.25">
      <c r="A3961">
        <v>66.930000000000007</v>
      </c>
      <c r="B3961">
        <v>-1.0508904457092201</v>
      </c>
      <c r="C3961">
        <v>28.048300000000001</v>
      </c>
    </row>
    <row r="3962" spans="1:3" x14ac:dyDescent="0.25">
      <c r="A3962">
        <v>66.94</v>
      </c>
      <c r="B3962">
        <v>-1.1006430387496899</v>
      </c>
      <c r="C3962">
        <v>26.831099999999999</v>
      </c>
    </row>
    <row r="3963" spans="1:3" x14ac:dyDescent="0.25">
      <c r="A3963">
        <v>66.97</v>
      </c>
      <c r="B3963">
        <v>-1.30271327495574</v>
      </c>
      <c r="C3963">
        <v>29.153300000000002</v>
      </c>
    </row>
    <row r="3964" spans="1:3" x14ac:dyDescent="0.25">
      <c r="A3964">
        <v>66.98</v>
      </c>
      <c r="B3964">
        <v>-1.4647511243820099</v>
      </c>
      <c r="C3964">
        <v>28.584299999999999</v>
      </c>
    </row>
    <row r="3965" spans="1:3" x14ac:dyDescent="0.25">
      <c r="A3965">
        <v>66.989999999999995</v>
      </c>
      <c r="B3965">
        <v>-1.5224529504776001</v>
      </c>
      <c r="C3965">
        <v>29.025700000000001</v>
      </c>
    </row>
    <row r="3966" spans="1:3" x14ac:dyDescent="0.25">
      <c r="A3966">
        <v>67.010000000000005</v>
      </c>
      <c r="B3966">
        <v>-1.7185922861099201</v>
      </c>
      <c r="C3966">
        <v>27.390699999999999</v>
      </c>
    </row>
    <row r="3967" spans="1:3" x14ac:dyDescent="0.25">
      <c r="A3967">
        <v>67.02</v>
      </c>
      <c r="B3967">
        <v>-1.7738006114959699</v>
      </c>
      <c r="C3967">
        <v>28.424700000000001</v>
      </c>
    </row>
    <row r="3968" spans="1:3" x14ac:dyDescent="0.25">
      <c r="A3968">
        <v>67.05</v>
      </c>
      <c r="B3968">
        <v>-1.96567571163177</v>
      </c>
      <c r="C3968">
        <v>28.2746</v>
      </c>
    </row>
    <row r="3969" spans="1:3" x14ac:dyDescent="0.25">
      <c r="A3969">
        <v>67.06</v>
      </c>
      <c r="B3969">
        <v>-2.0120818614959699</v>
      </c>
      <c r="C3969">
        <v>27.8277</v>
      </c>
    </row>
    <row r="3970" spans="1:3" x14ac:dyDescent="0.25">
      <c r="A3970">
        <v>67.08</v>
      </c>
      <c r="B3970">
        <v>-2.1832602024078298</v>
      </c>
      <c r="C3970">
        <v>28.629799999999999</v>
      </c>
    </row>
    <row r="3971" spans="1:3" x14ac:dyDescent="0.25">
      <c r="A3971">
        <v>67.099999999999994</v>
      </c>
      <c r="B3971">
        <v>-2.26746606826782</v>
      </c>
      <c r="C3971">
        <v>27.675000000000001</v>
      </c>
    </row>
    <row r="3972" spans="1:3" x14ac:dyDescent="0.25">
      <c r="A3972">
        <v>67.099999999999994</v>
      </c>
      <c r="B3972">
        <v>-2.30883312225341</v>
      </c>
      <c r="C3972">
        <v>29.0838</v>
      </c>
    </row>
    <row r="3973" spans="1:3" x14ac:dyDescent="0.25">
      <c r="A3973">
        <v>67.13</v>
      </c>
      <c r="B3973">
        <v>-2.44010281562805</v>
      </c>
      <c r="C3973">
        <v>27.1996</v>
      </c>
    </row>
    <row r="3974" spans="1:3" x14ac:dyDescent="0.25">
      <c r="A3974">
        <v>67.14</v>
      </c>
      <c r="B3974">
        <v>-2.47721862792968</v>
      </c>
      <c r="C3974">
        <v>28.3979</v>
      </c>
    </row>
    <row r="3975" spans="1:3" x14ac:dyDescent="0.25">
      <c r="A3975">
        <v>67.16</v>
      </c>
      <c r="B3975">
        <v>-2.5948033332824698</v>
      </c>
      <c r="C3975">
        <v>28.313400000000001</v>
      </c>
    </row>
    <row r="3976" spans="1:3" x14ac:dyDescent="0.25">
      <c r="A3976">
        <v>67.17</v>
      </c>
      <c r="B3976">
        <v>-2.66140484809875</v>
      </c>
      <c r="C3976">
        <v>28.511099999999999</v>
      </c>
    </row>
    <row r="3977" spans="1:3" x14ac:dyDescent="0.25">
      <c r="A3977">
        <v>67.2</v>
      </c>
      <c r="B3977">
        <v>-2.8092238903045601</v>
      </c>
      <c r="C3977">
        <v>28.790400000000002</v>
      </c>
    </row>
    <row r="3978" spans="1:3" x14ac:dyDescent="0.25">
      <c r="A3978">
        <v>67.2</v>
      </c>
      <c r="B3978">
        <v>-2.8732342720031698</v>
      </c>
      <c r="C3978">
        <v>28.545400000000001</v>
      </c>
    </row>
    <row r="3979" spans="1:3" x14ac:dyDescent="0.25">
      <c r="A3979">
        <v>67.23</v>
      </c>
      <c r="B3979">
        <v>-3.0515284538268999</v>
      </c>
      <c r="C3979">
        <v>27.6294</v>
      </c>
    </row>
    <row r="3980" spans="1:3" x14ac:dyDescent="0.25">
      <c r="A3980">
        <v>67.239999999999995</v>
      </c>
      <c r="B3980">
        <v>-3.1257798671722399</v>
      </c>
      <c r="C3980">
        <v>27.433299999999999</v>
      </c>
    </row>
    <row r="3981" spans="1:3" x14ac:dyDescent="0.25">
      <c r="A3981">
        <v>67.260000000000005</v>
      </c>
      <c r="B3981">
        <v>-3.3163592815399099</v>
      </c>
      <c r="C3981">
        <v>26.805099999999999</v>
      </c>
    </row>
    <row r="3982" spans="1:3" x14ac:dyDescent="0.25">
      <c r="A3982">
        <v>67.27</v>
      </c>
      <c r="B3982">
        <v>-3.38747906684875</v>
      </c>
      <c r="C3982">
        <v>27.593599999999999</v>
      </c>
    </row>
    <row r="3983" spans="1:3" x14ac:dyDescent="0.25">
      <c r="A3983">
        <v>67.290000000000006</v>
      </c>
      <c r="B3983">
        <v>-3.6059167385101301</v>
      </c>
      <c r="C3983">
        <v>28.0946</v>
      </c>
    </row>
    <row r="3984" spans="1:3" x14ac:dyDescent="0.25">
      <c r="A3984">
        <v>67.3</v>
      </c>
      <c r="B3984">
        <v>-3.68544149398803</v>
      </c>
      <c r="C3984">
        <v>27.775099999999998</v>
      </c>
    </row>
    <row r="3985" spans="1:3" x14ac:dyDescent="0.25">
      <c r="A3985">
        <v>67.33</v>
      </c>
      <c r="B3985">
        <v>-3.86209511756896</v>
      </c>
      <c r="C3985">
        <v>22.241599999999998</v>
      </c>
    </row>
    <row r="3986" spans="1:3" x14ac:dyDescent="0.25">
      <c r="A3986">
        <v>67.34</v>
      </c>
      <c r="B3986">
        <v>-3.9130911827087398</v>
      </c>
      <c r="C3986">
        <v>22.933900000000001</v>
      </c>
    </row>
    <row r="3987" spans="1:3" x14ac:dyDescent="0.25">
      <c r="A3987">
        <v>67.36</v>
      </c>
      <c r="B3987">
        <v>-4.04432821273803</v>
      </c>
      <c r="C3987">
        <v>22.904299999999999</v>
      </c>
    </row>
    <row r="3988" spans="1:3" x14ac:dyDescent="0.25">
      <c r="A3988">
        <v>67.38</v>
      </c>
      <c r="B3988">
        <v>-4.1057863235473597</v>
      </c>
      <c r="C3988">
        <v>21.804099999999998</v>
      </c>
    </row>
    <row r="3989" spans="1:3" x14ac:dyDescent="0.25">
      <c r="A3989">
        <v>67.38</v>
      </c>
      <c r="B3989">
        <v>-4.1342563629150302</v>
      </c>
      <c r="C3989">
        <v>20.912600000000001</v>
      </c>
    </row>
    <row r="3990" spans="1:3" x14ac:dyDescent="0.25">
      <c r="A3990">
        <v>67.41</v>
      </c>
      <c r="B3990">
        <v>-4.1825962066650302</v>
      </c>
      <c r="C3990">
        <v>20.689</v>
      </c>
    </row>
    <row r="3991" spans="1:3" x14ac:dyDescent="0.25">
      <c r="A3991">
        <v>67.42</v>
      </c>
      <c r="B3991">
        <v>-4.1969976425170898</v>
      </c>
      <c r="C3991">
        <v>20.174600000000002</v>
      </c>
    </row>
    <row r="3992" spans="1:3" x14ac:dyDescent="0.25">
      <c r="A3992">
        <v>67.44</v>
      </c>
      <c r="B3992">
        <v>-4.2325510978698704</v>
      </c>
      <c r="C3992">
        <v>20.130099999999999</v>
      </c>
    </row>
    <row r="3993" spans="1:3" x14ac:dyDescent="0.25">
      <c r="A3993">
        <v>67.45</v>
      </c>
      <c r="B3993">
        <v>-4.2418932914733798</v>
      </c>
      <c r="C3993">
        <v>19.227499999999999</v>
      </c>
    </row>
    <row r="3994" spans="1:3" x14ac:dyDescent="0.25">
      <c r="A3994">
        <v>67.48</v>
      </c>
      <c r="B3994">
        <v>-4.2715873718261701</v>
      </c>
      <c r="C3994">
        <v>15.2828</v>
      </c>
    </row>
    <row r="3995" spans="1:3" x14ac:dyDescent="0.25">
      <c r="A3995">
        <v>67.5</v>
      </c>
      <c r="B3995">
        <v>-4.2901420593261701</v>
      </c>
      <c r="C3995">
        <v>15.0054</v>
      </c>
    </row>
    <row r="3996" spans="1:3" x14ac:dyDescent="0.25">
      <c r="A3996">
        <v>67.5</v>
      </c>
      <c r="B3996">
        <v>-4.2961187362670898</v>
      </c>
      <c r="C3996">
        <v>15.4178</v>
      </c>
    </row>
    <row r="3997" spans="1:3" x14ac:dyDescent="0.25">
      <c r="A3997">
        <v>67.53</v>
      </c>
      <c r="B3997">
        <v>-4.3185601234436</v>
      </c>
      <c r="C3997">
        <v>12.055099999999999</v>
      </c>
    </row>
    <row r="3998" spans="1:3" x14ac:dyDescent="0.25">
      <c r="A3998">
        <v>67.540000000000006</v>
      </c>
      <c r="B3998">
        <v>-4.3263854980468697</v>
      </c>
      <c r="C3998">
        <v>11.8299</v>
      </c>
    </row>
    <row r="3999" spans="1:3" x14ac:dyDescent="0.25">
      <c r="A3999">
        <v>67.569999999999993</v>
      </c>
      <c r="B3999">
        <v>-4.3451027870178196</v>
      </c>
      <c r="C3999">
        <v>9.0868000000000002</v>
      </c>
    </row>
    <row r="4000" spans="1:3" x14ac:dyDescent="0.25">
      <c r="A4000">
        <v>67.569999999999993</v>
      </c>
      <c r="B4000">
        <v>-4.3527655601501403</v>
      </c>
      <c r="C4000">
        <v>7.7314999999999996</v>
      </c>
    </row>
    <row r="4001" spans="1:3" x14ac:dyDescent="0.25">
      <c r="A4001">
        <v>67.59</v>
      </c>
      <c r="B4001">
        <v>-4.3679933547973597</v>
      </c>
      <c r="C4001">
        <v>8.1112000000000002</v>
      </c>
    </row>
    <row r="4002" spans="1:3" x14ac:dyDescent="0.25">
      <c r="A4002">
        <v>67.599999999999994</v>
      </c>
      <c r="B4002">
        <v>-4.3735666275024396</v>
      </c>
      <c r="C4002">
        <v>7.4603000000000002</v>
      </c>
    </row>
    <row r="4003" spans="1:3" x14ac:dyDescent="0.25">
      <c r="A4003">
        <v>67.63</v>
      </c>
      <c r="B4003">
        <v>-4.3912162780761701</v>
      </c>
      <c r="C4003">
        <v>5.6618000000000004</v>
      </c>
    </row>
    <row r="4004" spans="1:3" x14ac:dyDescent="0.25">
      <c r="A4004">
        <v>67.63</v>
      </c>
      <c r="B4004">
        <v>-4.3939180374145499</v>
      </c>
      <c r="C4004">
        <v>5.0534999999999997</v>
      </c>
    </row>
    <row r="4005" spans="1:3" x14ac:dyDescent="0.25">
      <c r="A4005">
        <v>67.66</v>
      </c>
      <c r="B4005">
        <v>-4.40230369567871</v>
      </c>
      <c r="C4005">
        <v>4.4199000000000002</v>
      </c>
    </row>
    <row r="4006" spans="1:3" x14ac:dyDescent="0.25">
      <c r="A4006">
        <v>67.680000000000007</v>
      </c>
      <c r="B4006">
        <v>-4.4073491096496502</v>
      </c>
      <c r="C4006">
        <v>4.2679999999999998</v>
      </c>
    </row>
    <row r="4007" spans="1:3" x14ac:dyDescent="0.25">
      <c r="A4007">
        <v>67.680000000000007</v>
      </c>
      <c r="B4007">
        <v>-4.4102463722229004</v>
      </c>
      <c r="C4007">
        <v>3.9990999999999999</v>
      </c>
    </row>
    <row r="4008" spans="1:3" x14ac:dyDescent="0.25">
      <c r="A4008">
        <v>67.739999999999995</v>
      </c>
      <c r="B4008">
        <v>-4.4257798194885201</v>
      </c>
      <c r="C4008">
        <v>2.8597999999999999</v>
      </c>
    </row>
    <row r="4009" spans="1:3" x14ac:dyDescent="0.25">
      <c r="A4009">
        <v>67.760000000000005</v>
      </c>
      <c r="B4009">
        <v>-4.4264178276062003</v>
      </c>
      <c r="C4009">
        <v>2.8418999999999999</v>
      </c>
    </row>
    <row r="4010" spans="1:3" x14ac:dyDescent="0.25">
      <c r="A4010">
        <v>67.760000000000005</v>
      </c>
      <c r="B4010">
        <v>-4.4269452095031703</v>
      </c>
      <c r="C4010">
        <v>2.4784000000000002</v>
      </c>
    </row>
    <row r="4011" spans="1:3" x14ac:dyDescent="0.25">
      <c r="A4011">
        <v>67.77</v>
      </c>
      <c r="B4011">
        <v>-4.4271926879882804</v>
      </c>
      <c r="C4011">
        <v>2.7944</v>
      </c>
    </row>
    <row r="4012" spans="1:3" x14ac:dyDescent="0.25">
      <c r="A4012">
        <v>67.790000000000006</v>
      </c>
      <c r="B4012">
        <v>-4.4278306961059499</v>
      </c>
      <c r="C4012">
        <v>2.5766</v>
      </c>
    </row>
    <row r="4013" spans="1:3" x14ac:dyDescent="0.25">
      <c r="A4013">
        <v>67.8</v>
      </c>
      <c r="B4013">
        <v>-4.42811727523803</v>
      </c>
      <c r="C4013">
        <v>2.3557999999999999</v>
      </c>
    </row>
    <row r="4014" spans="1:3" x14ac:dyDescent="0.25">
      <c r="A4014">
        <v>67.83</v>
      </c>
      <c r="B4014">
        <v>-4.4282474517822203</v>
      </c>
      <c r="C4014">
        <v>2.3532000000000002</v>
      </c>
    </row>
    <row r="4015" spans="1:3" x14ac:dyDescent="0.25">
      <c r="A4015">
        <v>67.83</v>
      </c>
      <c r="B4015">
        <v>-4.4282474517822203</v>
      </c>
      <c r="C4015">
        <v>2.4910000000000001</v>
      </c>
    </row>
    <row r="4016" spans="1:3" x14ac:dyDescent="0.25">
      <c r="A4016">
        <v>67.86</v>
      </c>
      <c r="B4016">
        <v>-4.4282474517822203</v>
      </c>
      <c r="C4016">
        <v>2.1760999999999999</v>
      </c>
    </row>
    <row r="4017" spans="1:3" x14ac:dyDescent="0.25">
      <c r="A4017">
        <v>67.87</v>
      </c>
      <c r="B4017">
        <v>-4.4282474517822203</v>
      </c>
      <c r="C4017">
        <v>2.0118</v>
      </c>
    </row>
    <row r="4018" spans="1:3" x14ac:dyDescent="0.25">
      <c r="A4018">
        <v>67.89</v>
      </c>
      <c r="B4018">
        <v>-4.4282474517822203</v>
      </c>
      <c r="C4018">
        <v>1.9621999999999999</v>
      </c>
    </row>
    <row r="4019" spans="1:3" x14ac:dyDescent="0.25">
      <c r="A4019">
        <v>67.91</v>
      </c>
      <c r="B4019">
        <v>-4.4280323982238698</v>
      </c>
      <c r="C4019">
        <v>2.2174</v>
      </c>
    </row>
    <row r="4020" spans="1:3" x14ac:dyDescent="0.25">
      <c r="A4020">
        <v>67.92</v>
      </c>
      <c r="B4020">
        <v>-4.4275574684143004</v>
      </c>
      <c r="C4020">
        <v>2.2258</v>
      </c>
    </row>
    <row r="4021" spans="1:3" x14ac:dyDescent="0.25">
      <c r="A4021">
        <v>67.94</v>
      </c>
      <c r="B4021">
        <v>-4.4275116920471103</v>
      </c>
      <c r="C4021">
        <v>1.8707</v>
      </c>
    </row>
    <row r="4022" spans="1:3" x14ac:dyDescent="0.25">
      <c r="A4022">
        <v>67.959999999999994</v>
      </c>
      <c r="B4022">
        <v>-4.4275116920471103</v>
      </c>
      <c r="C4022">
        <v>1.7010000000000001</v>
      </c>
    </row>
    <row r="4023" spans="1:3" x14ac:dyDescent="0.25">
      <c r="A4023">
        <v>67.97</v>
      </c>
      <c r="B4023">
        <v>-4.4278635978698704</v>
      </c>
      <c r="C4023">
        <v>1.0544</v>
      </c>
    </row>
    <row r="4024" spans="1:3" x14ac:dyDescent="0.25">
      <c r="A4024">
        <v>67.989999999999995</v>
      </c>
      <c r="B4024">
        <v>-4.4270949363708496</v>
      </c>
      <c r="C4024">
        <v>1.4789000000000001</v>
      </c>
    </row>
    <row r="4025" spans="1:3" x14ac:dyDescent="0.25">
      <c r="A4025">
        <v>68</v>
      </c>
      <c r="B4025">
        <v>-4.4270949363708496</v>
      </c>
      <c r="C4025">
        <v>1.2361</v>
      </c>
    </row>
    <row r="4026" spans="1:3" x14ac:dyDescent="0.25">
      <c r="A4026">
        <v>68.02</v>
      </c>
      <c r="B4026">
        <v>-4.4266786575317303</v>
      </c>
      <c r="C4026">
        <v>1.3352999999999999</v>
      </c>
    </row>
    <row r="4027" spans="1:3" x14ac:dyDescent="0.25">
      <c r="A4027">
        <v>68.05</v>
      </c>
      <c r="B4027">
        <v>-4.4264507293701101</v>
      </c>
      <c r="C4027">
        <v>1.3113999999999999</v>
      </c>
    </row>
    <row r="4028" spans="1:3" x14ac:dyDescent="0.25">
      <c r="A4028">
        <v>68.06</v>
      </c>
      <c r="B4028">
        <v>-4.4262619018554599</v>
      </c>
      <c r="C4028">
        <v>1.1957</v>
      </c>
    </row>
    <row r="4029" spans="1:3" x14ac:dyDescent="0.25">
      <c r="A4029">
        <v>68.08</v>
      </c>
      <c r="B4029">
        <v>-4.4261317253112704</v>
      </c>
      <c r="C4029">
        <v>1.3380000000000001</v>
      </c>
    </row>
    <row r="4030" spans="1:3" x14ac:dyDescent="0.25">
      <c r="A4030">
        <v>68.09</v>
      </c>
      <c r="B4030">
        <v>-4.4258451461791903</v>
      </c>
      <c r="C4030">
        <v>1.0845</v>
      </c>
    </row>
    <row r="4031" spans="1:3" x14ac:dyDescent="0.25">
      <c r="A4031">
        <v>68.11</v>
      </c>
      <c r="B4031">
        <v>-4.4255132675170898</v>
      </c>
      <c r="C4031">
        <v>1.0892999999999999</v>
      </c>
    </row>
    <row r="4032" spans="1:3" x14ac:dyDescent="0.25">
      <c r="A4032">
        <v>68.12</v>
      </c>
      <c r="B4032">
        <v>-4.4254283905029297</v>
      </c>
      <c r="C4032">
        <v>0.78400000000000003</v>
      </c>
    </row>
    <row r="4033" spans="1:3" x14ac:dyDescent="0.25">
      <c r="A4033">
        <v>68.150000000000006</v>
      </c>
      <c r="B4033">
        <v>-4.4250116348266602</v>
      </c>
      <c r="C4033">
        <v>0.82250000000000001</v>
      </c>
    </row>
    <row r="4034" spans="1:3" x14ac:dyDescent="0.25">
      <c r="A4034">
        <v>68.16</v>
      </c>
      <c r="B4034">
        <v>-4.4250116348266602</v>
      </c>
      <c r="C4034">
        <v>0.62590000000000001</v>
      </c>
    </row>
    <row r="4035" spans="1:3" x14ac:dyDescent="0.25">
      <c r="A4035">
        <v>68.180000000000007</v>
      </c>
      <c r="B4035">
        <v>-4.4245953559875399</v>
      </c>
      <c r="C4035">
        <v>0.6149</v>
      </c>
    </row>
    <row r="4036" spans="1:3" x14ac:dyDescent="0.25">
      <c r="A4036">
        <v>68.19</v>
      </c>
      <c r="B4036">
        <v>-4.4242238998412997</v>
      </c>
      <c r="C4036">
        <v>0.99850000000000005</v>
      </c>
    </row>
    <row r="4037" spans="1:3" x14ac:dyDescent="0.25">
      <c r="A4037">
        <v>68.22</v>
      </c>
      <c r="B4037">
        <v>-4.4237618446350098</v>
      </c>
      <c r="C4037">
        <v>0.4118</v>
      </c>
    </row>
    <row r="4038" spans="1:3" x14ac:dyDescent="0.25">
      <c r="A4038">
        <v>68.23</v>
      </c>
      <c r="B4038">
        <v>-4.4237618446350098</v>
      </c>
      <c r="C4038">
        <v>0.52729999999999999</v>
      </c>
    </row>
    <row r="4039" spans="1:3" x14ac:dyDescent="0.25">
      <c r="A4039">
        <v>68.239999999999995</v>
      </c>
      <c r="B4039">
        <v>-4.4237618446350098</v>
      </c>
      <c r="C4039">
        <v>0.32379999999999998</v>
      </c>
    </row>
    <row r="4040" spans="1:3" x14ac:dyDescent="0.25">
      <c r="A4040">
        <v>68.260000000000005</v>
      </c>
      <c r="B4040">
        <v>-4.4233450889587402</v>
      </c>
      <c r="C4040">
        <v>0.1855</v>
      </c>
    </row>
    <row r="4041" spans="1:3" x14ac:dyDescent="0.25">
      <c r="A4041">
        <v>68.27</v>
      </c>
      <c r="B4041">
        <v>-4.4233450889587402</v>
      </c>
      <c r="C4041">
        <v>0.2462</v>
      </c>
    </row>
    <row r="4042" spans="1:3" x14ac:dyDescent="0.25">
      <c r="A4042">
        <v>68.290000000000006</v>
      </c>
      <c r="B4042">
        <v>-4.4229283332824698</v>
      </c>
      <c r="C4042">
        <v>0.1812</v>
      </c>
    </row>
    <row r="4043" spans="1:3" x14ac:dyDescent="0.25">
      <c r="A4043">
        <v>68.3</v>
      </c>
      <c r="B4043">
        <v>-4.4229283332824698</v>
      </c>
      <c r="C4043">
        <v>0.10489999999999999</v>
      </c>
    </row>
    <row r="4044" spans="1:3" x14ac:dyDescent="0.25">
      <c r="A4044">
        <v>68.33</v>
      </c>
      <c r="B4044">
        <v>-4.4225115776062003</v>
      </c>
      <c r="C4044">
        <v>-3.5700000000000003E-2</v>
      </c>
    </row>
    <row r="4045" spans="1:3" x14ac:dyDescent="0.25">
      <c r="A4045">
        <v>68.34</v>
      </c>
      <c r="B4045">
        <v>-4.4222841262817303</v>
      </c>
      <c r="C4045">
        <v>0.1799</v>
      </c>
    </row>
    <row r="4046" spans="1:3" x14ac:dyDescent="0.25">
      <c r="A4046">
        <v>68.349999999999994</v>
      </c>
      <c r="B4046">
        <v>-4.4220952987670898</v>
      </c>
      <c r="C4046">
        <v>-2.6800000000000001E-2</v>
      </c>
    </row>
    <row r="4047" spans="1:3" x14ac:dyDescent="0.25">
      <c r="A4047">
        <v>68.37</v>
      </c>
      <c r="B4047">
        <v>-4.4216785430908203</v>
      </c>
      <c r="C4047">
        <v>-0.31009999999999999</v>
      </c>
    </row>
    <row r="4048" spans="1:3" x14ac:dyDescent="0.25">
      <c r="A4048">
        <v>68.39</v>
      </c>
      <c r="B4048">
        <v>-4.4216785430908203</v>
      </c>
      <c r="C4048">
        <v>-0.30409999999999998</v>
      </c>
    </row>
    <row r="4049" spans="1:3" x14ac:dyDescent="0.25">
      <c r="A4049">
        <v>68.400000000000006</v>
      </c>
      <c r="B4049">
        <v>-4.4213271141052202</v>
      </c>
      <c r="C4049">
        <v>5.7099999999999998E-2</v>
      </c>
    </row>
    <row r="4050" spans="1:3" x14ac:dyDescent="0.25">
      <c r="A4050">
        <v>68.42</v>
      </c>
      <c r="B4050">
        <v>-4.4208450317382804</v>
      </c>
      <c r="C4050">
        <v>0.15049999999999999</v>
      </c>
    </row>
    <row r="4051" spans="1:3" x14ac:dyDescent="0.25">
      <c r="A4051">
        <v>68.430000000000007</v>
      </c>
      <c r="B4051">
        <v>-4.4208450317382804</v>
      </c>
      <c r="C4051">
        <v>-0.22869999999999999</v>
      </c>
    </row>
    <row r="4052" spans="1:3" x14ac:dyDescent="0.25">
      <c r="A4052">
        <v>68.459999999999994</v>
      </c>
      <c r="B4052">
        <v>-4.4204282760620099</v>
      </c>
      <c r="C4052">
        <v>-0.36649999999999999</v>
      </c>
    </row>
    <row r="4053" spans="1:3" x14ac:dyDescent="0.25">
      <c r="A4053">
        <v>68.47</v>
      </c>
      <c r="B4053">
        <v>-4.4204282760620099</v>
      </c>
      <c r="C4053">
        <v>-0.36609999999999998</v>
      </c>
    </row>
    <row r="4054" spans="1:3" x14ac:dyDescent="0.25">
      <c r="A4054">
        <v>68.489999999999995</v>
      </c>
      <c r="B4054">
        <v>-4.4200119972229004</v>
      </c>
      <c r="C4054">
        <v>-0.59409999999999996</v>
      </c>
    </row>
    <row r="4055" spans="1:3" x14ac:dyDescent="0.25">
      <c r="A4055">
        <v>68.5</v>
      </c>
      <c r="B4055">
        <v>-4.4200119972229004</v>
      </c>
      <c r="C4055">
        <v>-0.25719999999999998</v>
      </c>
    </row>
    <row r="4056" spans="1:3" x14ac:dyDescent="0.25">
      <c r="A4056">
        <v>68.53</v>
      </c>
      <c r="B4056">
        <v>-4.41959524154663</v>
      </c>
      <c r="C4056">
        <v>-0.80330000000000001</v>
      </c>
    </row>
    <row r="4057" spans="1:3" x14ac:dyDescent="0.25">
      <c r="A4057">
        <v>68.540000000000006</v>
      </c>
      <c r="B4057">
        <v>-4.4192628860473597</v>
      </c>
      <c r="C4057">
        <v>-0.28110000000000002</v>
      </c>
    </row>
    <row r="4058" spans="1:3" x14ac:dyDescent="0.25">
      <c r="A4058">
        <v>68.56</v>
      </c>
      <c r="B4058">
        <v>-4.4190483093261701</v>
      </c>
      <c r="C4058">
        <v>-0.50039999999999996</v>
      </c>
    </row>
    <row r="4059" spans="1:3" x14ac:dyDescent="0.25">
      <c r="A4059">
        <v>68.56</v>
      </c>
      <c r="B4059">
        <v>-4.41876173019409</v>
      </c>
      <c r="C4059">
        <v>-0.56379999999999997</v>
      </c>
    </row>
    <row r="4060" spans="1:3" x14ac:dyDescent="0.25">
      <c r="A4060">
        <v>68.599999999999994</v>
      </c>
      <c r="B4060">
        <v>-4.4183449745178196</v>
      </c>
      <c r="C4060">
        <v>-0.78680000000000005</v>
      </c>
    </row>
    <row r="4061" spans="1:3" x14ac:dyDescent="0.25">
      <c r="A4061">
        <v>68.61</v>
      </c>
      <c r="B4061">
        <v>-4.4183449745178196</v>
      </c>
      <c r="C4061">
        <v>-0.70809999999999995</v>
      </c>
    </row>
    <row r="4062" spans="1:3" x14ac:dyDescent="0.25">
      <c r="A4062">
        <v>68.63</v>
      </c>
      <c r="B4062">
        <v>-4.4175119400024396</v>
      </c>
      <c r="C4062">
        <v>-0.72109999999999996</v>
      </c>
    </row>
    <row r="4063" spans="1:3" x14ac:dyDescent="0.25">
      <c r="A4063">
        <v>68.64</v>
      </c>
      <c r="B4063">
        <v>-4.4175119400024396</v>
      </c>
      <c r="C4063">
        <v>-0.80289999999999995</v>
      </c>
    </row>
    <row r="4064" spans="1:3" x14ac:dyDescent="0.25">
      <c r="A4064">
        <v>68.66</v>
      </c>
      <c r="B4064">
        <v>-4.4166784286498997</v>
      </c>
      <c r="C4064">
        <v>-1.2789999999999999</v>
      </c>
    </row>
    <row r="4065" spans="1:3" x14ac:dyDescent="0.25">
      <c r="A4065">
        <v>68.680000000000007</v>
      </c>
      <c r="B4065">
        <v>-4.4161705970764098</v>
      </c>
      <c r="C4065">
        <v>-0.44409999999999999</v>
      </c>
    </row>
    <row r="4066" spans="1:3" x14ac:dyDescent="0.25">
      <c r="A4066">
        <v>68.69</v>
      </c>
      <c r="B4066">
        <v>-4.4158449172973597</v>
      </c>
      <c r="C4066">
        <v>-0.78910000000000002</v>
      </c>
    </row>
    <row r="4067" spans="1:3" x14ac:dyDescent="0.25">
      <c r="A4067">
        <v>68.75</v>
      </c>
      <c r="B4067">
        <v>-4.4117112159729004</v>
      </c>
      <c r="C4067">
        <v>0.14050000000000001</v>
      </c>
    </row>
    <row r="4068" spans="1:3" x14ac:dyDescent="0.25">
      <c r="A4068">
        <v>68.760000000000005</v>
      </c>
      <c r="B4068">
        <v>-4.4101614952087402</v>
      </c>
      <c r="C4068">
        <v>0.6321</v>
      </c>
    </row>
    <row r="4069" spans="1:3" x14ac:dyDescent="0.25">
      <c r="A4069">
        <v>68.77</v>
      </c>
      <c r="B4069">
        <v>-4.4094777107238698</v>
      </c>
      <c r="C4069">
        <v>0.88439999999999996</v>
      </c>
    </row>
    <row r="4070" spans="1:3" x14ac:dyDescent="0.25">
      <c r="A4070">
        <v>68.790000000000006</v>
      </c>
      <c r="B4070">
        <v>-4.4072384834289497</v>
      </c>
      <c r="C4070">
        <v>1.0409999999999999</v>
      </c>
    </row>
    <row r="4071" spans="1:3" x14ac:dyDescent="0.25">
      <c r="A4071">
        <v>68.790000000000006</v>
      </c>
      <c r="B4071">
        <v>-4.4066848754882804</v>
      </c>
      <c r="C4071">
        <v>1.5246999999999999</v>
      </c>
    </row>
    <row r="4072" spans="1:3" x14ac:dyDescent="0.25">
      <c r="A4072">
        <v>68.81</v>
      </c>
      <c r="B4072">
        <v>-4.40370321273803</v>
      </c>
      <c r="C4072">
        <v>1.9097</v>
      </c>
    </row>
    <row r="4073" spans="1:3" x14ac:dyDescent="0.25">
      <c r="A4073">
        <v>68.819999999999993</v>
      </c>
      <c r="B4073">
        <v>-4.4028306007385201</v>
      </c>
      <c r="C4073">
        <v>1.5249999999999999</v>
      </c>
    </row>
    <row r="4074" spans="1:3" x14ac:dyDescent="0.25">
      <c r="A4074">
        <v>68.84</v>
      </c>
      <c r="B4074">
        <v>-4.4013853073120099</v>
      </c>
      <c r="C4074">
        <v>1.1563000000000001</v>
      </c>
    </row>
    <row r="4075" spans="1:3" x14ac:dyDescent="0.25">
      <c r="A4075">
        <v>68.86</v>
      </c>
      <c r="B4075">
        <v>-4.4009623527526802</v>
      </c>
      <c r="C4075">
        <v>1.1484000000000001</v>
      </c>
    </row>
    <row r="4076" spans="1:3" x14ac:dyDescent="0.25">
      <c r="A4076">
        <v>68.87</v>
      </c>
      <c r="B4076">
        <v>-4.4008450508117596</v>
      </c>
      <c r="C4076">
        <v>0.92269999999999996</v>
      </c>
    </row>
    <row r="4077" spans="1:3" x14ac:dyDescent="0.25">
      <c r="A4077">
        <v>68.89</v>
      </c>
      <c r="B4077">
        <v>-4.4005455970764098</v>
      </c>
      <c r="C4077">
        <v>1.2014</v>
      </c>
    </row>
    <row r="4078" spans="1:3" x14ac:dyDescent="0.25">
      <c r="A4078">
        <v>68.900000000000006</v>
      </c>
      <c r="B4078">
        <v>-4.4004282951354901</v>
      </c>
      <c r="C4078">
        <v>1.1966000000000001</v>
      </c>
    </row>
    <row r="4079" spans="1:3" x14ac:dyDescent="0.25">
      <c r="A4079">
        <v>68.930000000000007</v>
      </c>
      <c r="B4079">
        <v>-4.4004282951354901</v>
      </c>
      <c r="C4079">
        <v>1.0428999999999999</v>
      </c>
    </row>
    <row r="4080" spans="1:3" x14ac:dyDescent="0.25">
      <c r="A4080">
        <v>68.930000000000007</v>
      </c>
      <c r="B4080">
        <v>-4.4004282951354901</v>
      </c>
      <c r="C4080">
        <v>1.1718</v>
      </c>
    </row>
    <row r="4081" spans="1:3" x14ac:dyDescent="0.25">
      <c r="A4081">
        <v>68.959999999999994</v>
      </c>
      <c r="B4081">
        <v>-4.4004282951354901</v>
      </c>
      <c r="C4081">
        <v>0.9627</v>
      </c>
    </row>
    <row r="4082" spans="1:3" x14ac:dyDescent="0.25">
      <c r="A4082">
        <v>68.98</v>
      </c>
      <c r="B4082">
        <v>-4.4004282951354901</v>
      </c>
      <c r="C4082">
        <v>0.8921</v>
      </c>
    </row>
    <row r="4083" spans="1:3" x14ac:dyDescent="0.25">
      <c r="A4083">
        <v>68.989999999999995</v>
      </c>
      <c r="B4083">
        <v>-4.4004282951354901</v>
      </c>
      <c r="C4083">
        <v>1.1740999999999999</v>
      </c>
    </row>
    <row r="4084" spans="1:3" x14ac:dyDescent="0.25">
      <c r="A4084">
        <v>69</v>
      </c>
      <c r="B4084">
        <v>-4.4004282951354901</v>
      </c>
      <c r="C4084">
        <v>0.88349999999999995</v>
      </c>
    </row>
    <row r="4085" spans="1:3" x14ac:dyDescent="0.25">
      <c r="A4085">
        <v>69.02</v>
      </c>
      <c r="B4085">
        <v>-4.4004282951354901</v>
      </c>
      <c r="C4085">
        <v>1.0915999999999999</v>
      </c>
    </row>
    <row r="4086" spans="1:3" x14ac:dyDescent="0.25">
      <c r="A4086">
        <v>69.03</v>
      </c>
      <c r="B4086">
        <v>-4.4004282951354901</v>
      </c>
      <c r="C4086">
        <v>1.234</v>
      </c>
    </row>
    <row r="4087" spans="1:3" x14ac:dyDescent="0.25">
      <c r="A4087">
        <v>69.06</v>
      </c>
      <c r="B4087">
        <v>-4.4004282951354901</v>
      </c>
      <c r="C4087">
        <v>1.3613999999999999</v>
      </c>
    </row>
    <row r="4088" spans="1:3" x14ac:dyDescent="0.25">
      <c r="A4088">
        <v>69.069999999999993</v>
      </c>
      <c r="B4088">
        <v>-4.4004282951354901</v>
      </c>
      <c r="C4088">
        <v>1.1598999999999999</v>
      </c>
    </row>
    <row r="4089" spans="1:3" x14ac:dyDescent="0.25">
      <c r="A4089">
        <v>69.09</v>
      </c>
      <c r="B4089">
        <v>-4.4004282951354901</v>
      </c>
      <c r="C4089">
        <v>0.85550000000000004</v>
      </c>
    </row>
    <row r="4090" spans="1:3" x14ac:dyDescent="0.25">
      <c r="A4090">
        <v>69.11</v>
      </c>
      <c r="B4090">
        <v>-4.4004282951354901</v>
      </c>
      <c r="C4090">
        <v>1.0059</v>
      </c>
    </row>
    <row r="4091" spans="1:3" x14ac:dyDescent="0.25">
      <c r="A4091">
        <v>69.11</v>
      </c>
      <c r="B4091">
        <v>-4.4004282951354901</v>
      </c>
      <c r="C4091">
        <v>1.0059</v>
      </c>
    </row>
    <row r="4092" spans="1:3" x14ac:dyDescent="0.25">
      <c r="A4092">
        <v>69.150000000000006</v>
      </c>
      <c r="B4092">
        <v>-4.4003763198852504</v>
      </c>
      <c r="C4092">
        <v>1.5067999999999999</v>
      </c>
    </row>
    <row r="4093" spans="1:3" x14ac:dyDescent="0.25">
      <c r="A4093">
        <v>69.16</v>
      </c>
      <c r="B4093">
        <v>-4.3999009132385201</v>
      </c>
      <c r="C4093">
        <v>1.577</v>
      </c>
    </row>
    <row r="4094" spans="1:3" x14ac:dyDescent="0.25">
      <c r="A4094">
        <v>69.17</v>
      </c>
      <c r="B4094">
        <v>-4.3996081352233798</v>
      </c>
      <c r="C4094">
        <v>1.7298</v>
      </c>
    </row>
    <row r="4095" spans="1:3" x14ac:dyDescent="0.25">
      <c r="A4095">
        <v>69.180000000000007</v>
      </c>
      <c r="B4095">
        <v>-4.3991785049438397</v>
      </c>
      <c r="C4095">
        <v>1.1436999999999999</v>
      </c>
    </row>
    <row r="4096" spans="1:3" x14ac:dyDescent="0.25">
      <c r="A4096">
        <v>69.209999999999994</v>
      </c>
      <c r="B4096">
        <v>-4.3991785049438397</v>
      </c>
      <c r="C4096">
        <v>1.4382999999999999</v>
      </c>
    </row>
    <row r="4097" spans="1:3" x14ac:dyDescent="0.25">
      <c r="A4097">
        <v>69.209999999999994</v>
      </c>
      <c r="B4097">
        <v>-4.3991785049438397</v>
      </c>
      <c r="C4097">
        <v>1.2242999999999999</v>
      </c>
    </row>
    <row r="4098" spans="1:3" x14ac:dyDescent="0.25">
      <c r="A4098">
        <v>69.239999999999995</v>
      </c>
      <c r="B4098">
        <v>-4.3991785049438397</v>
      </c>
      <c r="C4098">
        <v>1.5042</v>
      </c>
    </row>
    <row r="4099" spans="1:3" x14ac:dyDescent="0.25">
      <c r="A4099">
        <v>69.260000000000005</v>
      </c>
      <c r="B4099">
        <v>-4.3991785049438397</v>
      </c>
      <c r="C4099">
        <v>1.363</v>
      </c>
    </row>
    <row r="4100" spans="1:3" x14ac:dyDescent="0.25">
      <c r="A4100">
        <v>69.260000000000005</v>
      </c>
      <c r="B4100">
        <v>-4.3991785049438397</v>
      </c>
      <c r="C4100">
        <v>1.143</v>
      </c>
    </row>
    <row r="4101" spans="1:3" x14ac:dyDescent="0.25">
      <c r="A4101">
        <v>69.290000000000006</v>
      </c>
      <c r="B4101">
        <v>-4.3991785049438397</v>
      </c>
      <c r="C4101">
        <v>1.3740000000000001</v>
      </c>
    </row>
    <row r="4102" spans="1:3" x14ac:dyDescent="0.25">
      <c r="A4102">
        <v>69.31</v>
      </c>
      <c r="B4102">
        <v>-4.3991785049438397</v>
      </c>
      <c r="C4102">
        <v>2.1690999999999998</v>
      </c>
    </row>
    <row r="4103" spans="1:3" x14ac:dyDescent="0.25">
      <c r="A4103">
        <v>69.319999999999993</v>
      </c>
      <c r="B4103">
        <v>-4.3991785049438397</v>
      </c>
      <c r="C4103">
        <v>1.3762000000000001</v>
      </c>
    </row>
    <row r="4104" spans="1:3" x14ac:dyDescent="0.25">
      <c r="A4104">
        <v>69.34</v>
      </c>
      <c r="B4104">
        <v>-4.3991785049438397</v>
      </c>
      <c r="C4104">
        <v>1.0431999999999999</v>
      </c>
    </row>
    <row r="4105" spans="1:3" x14ac:dyDescent="0.25">
      <c r="A4105">
        <v>69.349999999999994</v>
      </c>
      <c r="B4105">
        <v>-4.3999791145324698</v>
      </c>
      <c r="C4105">
        <v>1.0543</v>
      </c>
    </row>
    <row r="4106" spans="1:3" x14ac:dyDescent="0.25">
      <c r="A4106">
        <v>69.38</v>
      </c>
      <c r="B4106">
        <v>-4.3999142646789497</v>
      </c>
      <c r="C4106">
        <v>1.4206000000000001</v>
      </c>
    </row>
    <row r="4107" spans="1:3" x14ac:dyDescent="0.25">
      <c r="A4107">
        <v>69.39</v>
      </c>
      <c r="B4107">
        <v>-4.3991785049438397</v>
      </c>
      <c r="C4107">
        <v>1.1462000000000001</v>
      </c>
    </row>
    <row r="4108" spans="1:3" x14ac:dyDescent="0.25">
      <c r="A4108">
        <v>69.400000000000006</v>
      </c>
      <c r="B4108">
        <v>-4.3991785049438397</v>
      </c>
      <c r="C4108">
        <v>1.1519999999999999</v>
      </c>
    </row>
    <row r="4109" spans="1:3" x14ac:dyDescent="0.25">
      <c r="A4109">
        <v>69.42</v>
      </c>
      <c r="B4109">
        <v>-4.3991785049438397</v>
      </c>
      <c r="C4109">
        <v>1.5872999999999999</v>
      </c>
    </row>
    <row r="4110" spans="1:3" x14ac:dyDescent="0.25">
      <c r="A4110">
        <v>69.44</v>
      </c>
      <c r="B4110">
        <v>-4.3989114761352504</v>
      </c>
      <c r="C4110">
        <v>2.0392000000000001</v>
      </c>
    </row>
    <row r="4111" spans="1:3" x14ac:dyDescent="0.25">
      <c r="A4111">
        <v>69.45</v>
      </c>
      <c r="B4111">
        <v>-4.3987617492675701</v>
      </c>
      <c r="C4111">
        <v>1.6091</v>
      </c>
    </row>
    <row r="4112" spans="1:3" x14ac:dyDescent="0.25">
      <c r="A4112">
        <v>69.48</v>
      </c>
      <c r="B4112">
        <v>-4.3995561599731401</v>
      </c>
      <c r="C4112">
        <v>1.6979</v>
      </c>
    </row>
    <row r="4113" spans="1:3" x14ac:dyDescent="0.25">
      <c r="A4113">
        <v>69.489999999999995</v>
      </c>
      <c r="B4113">
        <v>-4.3994975090026802</v>
      </c>
      <c r="C4113">
        <v>1.6961999999999999</v>
      </c>
    </row>
    <row r="4114" spans="1:3" x14ac:dyDescent="0.25">
      <c r="A4114">
        <v>69.510000000000005</v>
      </c>
      <c r="B4114">
        <v>-4.3994975090026802</v>
      </c>
      <c r="C4114">
        <v>1.3502000000000001</v>
      </c>
    </row>
    <row r="4115" spans="1:3" x14ac:dyDescent="0.25">
      <c r="A4115">
        <v>69.52</v>
      </c>
      <c r="B4115">
        <v>-4.3987617492675701</v>
      </c>
      <c r="C4115">
        <v>1.2101</v>
      </c>
    </row>
    <row r="4116" spans="1:3" x14ac:dyDescent="0.25">
      <c r="A4116">
        <v>69.540000000000006</v>
      </c>
      <c r="B4116">
        <v>-4.3987617492675701</v>
      </c>
      <c r="C4116">
        <v>1.2876000000000001</v>
      </c>
    </row>
    <row r="4117" spans="1:3" x14ac:dyDescent="0.25">
      <c r="A4117">
        <v>69.55</v>
      </c>
      <c r="B4117">
        <v>-4.3984494209289497</v>
      </c>
      <c r="C4117">
        <v>1.7991999999999999</v>
      </c>
    </row>
    <row r="4118" spans="1:3" x14ac:dyDescent="0.25">
      <c r="A4118">
        <v>69.58</v>
      </c>
      <c r="B4118">
        <v>-4.3971929550170898</v>
      </c>
      <c r="C4118">
        <v>2.2481</v>
      </c>
    </row>
    <row r="4119" spans="1:3" x14ac:dyDescent="0.25">
      <c r="A4119">
        <v>69.58</v>
      </c>
      <c r="B4119">
        <v>-4.3961186408996502</v>
      </c>
      <c r="C4119">
        <v>2.3944000000000001</v>
      </c>
    </row>
    <row r="4120" spans="1:3" x14ac:dyDescent="0.25">
      <c r="A4120">
        <v>69.61</v>
      </c>
      <c r="B4120">
        <v>-4.3941783905029297</v>
      </c>
      <c r="C4120">
        <v>2.5379999999999998</v>
      </c>
    </row>
    <row r="4121" spans="1:3" x14ac:dyDescent="0.25">
      <c r="A4121">
        <v>69.62</v>
      </c>
      <c r="B4121">
        <v>-4.3934035301208496</v>
      </c>
      <c r="C4121">
        <v>3.0693000000000001</v>
      </c>
    </row>
    <row r="4122" spans="1:3" x14ac:dyDescent="0.25">
      <c r="A4122">
        <v>69.64</v>
      </c>
      <c r="B4122">
        <v>-4.3920950889587402</v>
      </c>
      <c r="C4122">
        <v>2.7732000000000001</v>
      </c>
    </row>
    <row r="4123" spans="1:3" x14ac:dyDescent="0.25">
      <c r="A4123">
        <v>69.650000000000006</v>
      </c>
      <c r="B4123">
        <v>-4.3914766311645499</v>
      </c>
      <c r="C4123">
        <v>3.2326000000000001</v>
      </c>
    </row>
    <row r="4124" spans="1:3" x14ac:dyDescent="0.25">
      <c r="A4124">
        <v>69.680000000000007</v>
      </c>
      <c r="B4124">
        <v>-4.3902201652526802</v>
      </c>
      <c r="C4124">
        <v>3.1855000000000002</v>
      </c>
    </row>
    <row r="4125" spans="1:3" x14ac:dyDescent="0.25">
      <c r="A4125">
        <v>69.680000000000007</v>
      </c>
      <c r="B4125">
        <v>-4.3896536827087402</v>
      </c>
      <c r="C4125">
        <v>3.4283000000000001</v>
      </c>
    </row>
    <row r="4126" spans="1:3" x14ac:dyDescent="0.25">
      <c r="A4126">
        <v>69.709999999999994</v>
      </c>
      <c r="B4126">
        <v>-4.3880586624145499</v>
      </c>
      <c r="C4126">
        <v>3.9481999999999999</v>
      </c>
    </row>
    <row r="4127" spans="1:3" x14ac:dyDescent="0.25">
      <c r="A4127">
        <v>69.72</v>
      </c>
      <c r="B4127">
        <v>-4.3871860504150302</v>
      </c>
      <c r="C4127">
        <v>3.9710000000000001</v>
      </c>
    </row>
    <row r="4128" spans="1:3" x14ac:dyDescent="0.25">
      <c r="A4128">
        <v>69.78</v>
      </c>
      <c r="B4128">
        <v>-4.3794455528259197</v>
      </c>
      <c r="C4128">
        <v>6.4542000000000002</v>
      </c>
    </row>
    <row r="4129" spans="1:3" x14ac:dyDescent="0.25">
      <c r="A4129">
        <v>69.790000000000006</v>
      </c>
      <c r="B4129">
        <v>-4.3763527870178196</v>
      </c>
      <c r="C4129">
        <v>7.6173000000000002</v>
      </c>
    </row>
    <row r="4130" spans="1:3" x14ac:dyDescent="0.25">
      <c r="A4130">
        <v>69.8</v>
      </c>
      <c r="B4130">
        <v>-4.3725900650024396</v>
      </c>
      <c r="C4130">
        <v>8.0013000000000005</v>
      </c>
    </row>
    <row r="4131" spans="1:3" x14ac:dyDescent="0.25">
      <c r="A4131">
        <v>69.819999999999993</v>
      </c>
      <c r="B4131">
        <v>-4.3638987541198704</v>
      </c>
      <c r="C4131">
        <v>9.6454000000000004</v>
      </c>
    </row>
    <row r="4132" spans="1:3" x14ac:dyDescent="0.25">
      <c r="A4132">
        <v>69.83</v>
      </c>
      <c r="B4132">
        <v>-4.3611640930175701</v>
      </c>
      <c r="C4132">
        <v>9.9634</v>
      </c>
    </row>
    <row r="4133" spans="1:3" x14ac:dyDescent="0.25">
      <c r="A4133">
        <v>69.86</v>
      </c>
      <c r="B4133">
        <v>-4.3548684120178196</v>
      </c>
      <c r="C4133">
        <v>10.844799999999999</v>
      </c>
    </row>
    <row r="4134" spans="1:3" x14ac:dyDescent="0.25">
      <c r="A4134">
        <v>69.87</v>
      </c>
      <c r="B4134">
        <v>-4.3531303405761701</v>
      </c>
      <c r="C4134">
        <v>10.5975</v>
      </c>
    </row>
    <row r="4135" spans="1:3" x14ac:dyDescent="0.25">
      <c r="A4135">
        <v>69.89</v>
      </c>
      <c r="B4135">
        <v>-4.3477072715759197</v>
      </c>
      <c r="C4135">
        <v>12.6965</v>
      </c>
    </row>
    <row r="4136" spans="1:3" x14ac:dyDescent="0.25">
      <c r="A4136">
        <v>69.900000000000006</v>
      </c>
      <c r="B4136">
        <v>-4.3441653251647896</v>
      </c>
      <c r="C4136">
        <v>14.0166</v>
      </c>
    </row>
    <row r="4137" spans="1:3" x14ac:dyDescent="0.25">
      <c r="A4137">
        <v>69.930000000000007</v>
      </c>
      <c r="B4137">
        <v>-4.3314504623412997</v>
      </c>
      <c r="C4137">
        <v>17.276299999999999</v>
      </c>
    </row>
    <row r="4138" spans="1:3" x14ac:dyDescent="0.25">
      <c r="A4138">
        <v>69.94</v>
      </c>
      <c r="B4138">
        <v>-4.3247642517089799</v>
      </c>
      <c r="C4138">
        <v>17.918700000000001</v>
      </c>
    </row>
    <row r="4139" spans="1:3" x14ac:dyDescent="0.25">
      <c r="A4139">
        <v>69.95</v>
      </c>
      <c r="B4139">
        <v>-4.3189702033996502</v>
      </c>
      <c r="C4139">
        <v>19.484000000000002</v>
      </c>
    </row>
    <row r="4140" spans="1:3" x14ac:dyDescent="0.25">
      <c r="A4140">
        <v>69.97</v>
      </c>
      <c r="B4140">
        <v>-4.3059816360473597</v>
      </c>
      <c r="C4140">
        <v>21.33</v>
      </c>
    </row>
    <row r="4141" spans="1:3" x14ac:dyDescent="0.25">
      <c r="A4141">
        <v>69.98</v>
      </c>
      <c r="B4141">
        <v>-4.3023099899291903</v>
      </c>
      <c r="C4141">
        <v>21.6799</v>
      </c>
    </row>
    <row r="4142" spans="1:3" x14ac:dyDescent="0.25">
      <c r="A4142">
        <v>70.010000000000005</v>
      </c>
      <c r="B4142">
        <v>-4.2883124351501403</v>
      </c>
      <c r="C4142">
        <v>25.352</v>
      </c>
    </row>
    <row r="4143" spans="1:3" x14ac:dyDescent="0.25">
      <c r="A4143">
        <v>70.03</v>
      </c>
      <c r="B4143">
        <v>-4.2814507484436</v>
      </c>
      <c r="C4143">
        <v>24.791899999999998</v>
      </c>
    </row>
    <row r="4144" spans="1:3" x14ac:dyDescent="0.25">
      <c r="A4144">
        <v>70.05</v>
      </c>
      <c r="B4144">
        <v>-4.2790875434875399</v>
      </c>
      <c r="C4144">
        <v>24.752600000000001</v>
      </c>
    </row>
    <row r="4145" spans="1:3" x14ac:dyDescent="0.25">
      <c r="A4145">
        <v>70.05</v>
      </c>
      <c r="B4145">
        <v>-4.2778244018554599</v>
      </c>
      <c r="C4145">
        <v>25.569400000000002</v>
      </c>
    </row>
    <row r="4146" spans="1:3" x14ac:dyDescent="0.25">
      <c r="A4146">
        <v>70.08</v>
      </c>
      <c r="B4146">
        <v>-4.2736120223998997</v>
      </c>
      <c r="C4146">
        <v>27.267800000000001</v>
      </c>
    </row>
    <row r="4147" spans="1:3" x14ac:dyDescent="0.25">
      <c r="A4147">
        <v>70.09</v>
      </c>
      <c r="B4147">
        <v>-4.2704935073852504</v>
      </c>
      <c r="C4147">
        <v>28.706199999999999</v>
      </c>
    </row>
    <row r="4148" spans="1:3" x14ac:dyDescent="0.25">
      <c r="A4148">
        <v>70.11</v>
      </c>
      <c r="B4148">
        <v>-4.2576355934143004</v>
      </c>
      <c r="C4148">
        <v>31.7471</v>
      </c>
    </row>
    <row r="4149" spans="1:3" x14ac:dyDescent="0.25">
      <c r="A4149">
        <v>70.12</v>
      </c>
      <c r="B4149">
        <v>-4.2506432533264098</v>
      </c>
      <c r="C4149">
        <v>31.1892</v>
      </c>
    </row>
    <row r="4150" spans="1:3" x14ac:dyDescent="0.25">
      <c r="A4150">
        <v>70.14</v>
      </c>
      <c r="B4150">
        <v>-4.2214441299438397</v>
      </c>
      <c r="C4150">
        <v>31.401</v>
      </c>
    </row>
    <row r="4151" spans="1:3" x14ac:dyDescent="0.25">
      <c r="A4151">
        <v>70.16</v>
      </c>
      <c r="B4151">
        <v>-4.1868476867675701</v>
      </c>
      <c r="C4151">
        <v>30.8795</v>
      </c>
    </row>
    <row r="4152" spans="1:3" x14ac:dyDescent="0.25">
      <c r="A4152">
        <v>70.180000000000007</v>
      </c>
      <c r="B4152">
        <v>-4.1516394615173304</v>
      </c>
      <c r="C4152">
        <v>31.442499999999999</v>
      </c>
    </row>
    <row r="4153" spans="1:3" x14ac:dyDescent="0.25">
      <c r="A4153">
        <v>70.19</v>
      </c>
      <c r="B4153">
        <v>-4.1224794387817303</v>
      </c>
      <c r="C4153">
        <v>31.111000000000001</v>
      </c>
    </row>
    <row r="4154" spans="1:3" x14ac:dyDescent="0.25">
      <c r="A4154">
        <v>70.209999999999994</v>
      </c>
      <c r="B4154">
        <v>-4.0479283332824698</v>
      </c>
      <c r="C4154">
        <v>30.944099999999999</v>
      </c>
    </row>
    <row r="4155" spans="1:3" x14ac:dyDescent="0.25">
      <c r="A4155">
        <v>70.23</v>
      </c>
      <c r="B4155">
        <v>-3.9821536540985099</v>
      </c>
      <c r="C4155">
        <v>30.447600000000001</v>
      </c>
    </row>
    <row r="4156" spans="1:3" x14ac:dyDescent="0.25">
      <c r="A4156">
        <v>70.239999999999995</v>
      </c>
      <c r="B4156">
        <v>-3.9436967372894198</v>
      </c>
      <c r="C4156">
        <v>31.811399999999999</v>
      </c>
    </row>
    <row r="4157" spans="1:3" x14ac:dyDescent="0.25">
      <c r="A4157">
        <v>70.260000000000005</v>
      </c>
      <c r="B4157">
        <v>-3.8507213592529199</v>
      </c>
      <c r="C4157">
        <v>31.5825</v>
      </c>
    </row>
    <row r="4158" spans="1:3" x14ac:dyDescent="0.25">
      <c r="A4158">
        <v>70.28</v>
      </c>
      <c r="B4158">
        <v>-3.7843673229217498</v>
      </c>
      <c r="C4158">
        <v>30.941099999999999</v>
      </c>
    </row>
    <row r="4159" spans="1:3" x14ac:dyDescent="0.25">
      <c r="A4159">
        <v>70.290000000000006</v>
      </c>
      <c r="B4159">
        <v>-3.7417240142822199</v>
      </c>
      <c r="C4159">
        <v>30.8245</v>
      </c>
    </row>
    <row r="4160" spans="1:3" x14ac:dyDescent="0.25">
      <c r="A4160">
        <v>70.31</v>
      </c>
      <c r="B4160">
        <v>-3.6435730457305899</v>
      </c>
      <c r="C4160">
        <v>30.9358</v>
      </c>
    </row>
    <row r="4161" spans="1:3" x14ac:dyDescent="0.25">
      <c r="A4161">
        <v>70.319999999999993</v>
      </c>
      <c r="B4161">
        <v>-3.5932605266571001</v>
      </c>
      <c r="C4161">
        <v>32.033999999999999</v>
      </c>
    </row>
    <row r="4162" spans="1:3" x14ac:dyDescent="0.25">
      <c r="A4162">
        <v>70.34</v>
      </c>
      <c r="B4162">
        <v>-3.46658730506896</v>
      </c>
      <c r="C4162">
        <v>31.366499999999998</v>
      </c>
    </row>
    <row r="4163" spans="1:3" x14ac:dyDescent="0.25">
      <c r="A4163">
        <v>70.349999999999994</v>
      </c>
      <c r="B4163">
        <v>-3.4072318077087398</v>
      </c>
      <c r="C4163">
        <v>30.555900000000001</v>
      </c>
    </row>
    <row r="4164" spans="1:3" x14ac:dyDescent="0.25">
      <c r="A4164">
        <v>70.38</v>
      </c>
      <c r="B4164">
        <v>-3.2549467086791899</v>
      </c>
      <c r="C4164">
        <v>31.528300000000002</v>
      </c>
    </row>
    <row r="4165" spans="1:3" x14ac:dyDescent="0.25">
      <c r="A4165">
        <v>70.38</v>
      </c>
      <c r="B4165">
        <v>-3.18265509605407</v>
      </c>
      <c r="C4165">
        <v>31.3367</v>
      </c>
    </row>
    <row r="4166" spans="1:3" x14ac:dyDescent="0.25">
      <c r="A4166">
        <v>70.41</v>
      </c>
      <c r="B4166">
        <v>-3.00350785255432</v>
      </c>
      <c r="C4166">
        <v>29.3064</v>
      </c>
    </row>
    <row r="4167" spans="1:3" x14ac:dyDescent="0.25">
      <c r="A4167">
        <v>70.430000000000007</v>
      </c>
      <c r="B4167">
        <v>-2.8762421607971098</v>
      </c>
      <c r="C4167">
        <v>33.4602</v>
      </c>
    </row>
    <row r="4168" spans="1:3" x14ac:dyDescent="0.25">
      <c r="A4168">
        <v>70.430000000000007</v>
      </c>
      <c r="B4168">
        <v>-2.78930211067199</v>
      </c>
      <c r="C4168">
        <v>30.363900000000001</v>
      </c>
    </row>
    <row r="4169" spans="1:3" x14ac:dyDescent="0.25">
      <c r="A4169">
        <v>70.459999999999994</v>
      </c>
      <c r="B4169">
        <v>-2.6088595390319802</v>
      </c>
      <c r="C4169">
        <v>31.006599999999999</v>
      </c>
    </row>
    <row r="4170" spans="1:3" x14ac:dyDescent="0.25">
      <c r="A4170">
        <v>70.47</v>
      </c>
      <c r="B4170">
        <v>-2.5328633785247798</v>
      </c>
      <c r="C4170">
        <v>31.036200000000001</v>
      </c>
    </row>
    <row r="4171" spans="1:3" x14ac:dyDescent="0.25">
      <c r="A4171">
        <v>70.489999999999995</v>
      </c>
      <c r="B4171">
        <v>-2.34615755081176</v>
      </c>
      <c r="C4171">
        <v>31.7166</v>
      </c>
    </row>
    <row r="4172" spans="1:3" x14ac:dyDescent="0.25">
      <c r="A4172">
        <v>70.510000000000005</v>
      </c>
      <c r="B4172">
        <v>-2.1969714164733798</v>
      </c>
      <c r="C4172">
        <v>30.8294</v>
      </c>
    </row>
    <row r="4173" spans="1:3" x14ac:dyDescent="0.25">
      <c r="A4173">
        <v>70.52</v>
      </c>
      <c r="B4173">
        <v>-2.0922253131866402</v>
      </c>
      <c r="C4173">
        <v>30.311699999999998</v>
      </c>
    </row>
    <row r="4174" spans="1:3" x14ac:dyDescent="0.25">
      <c r="A4174">
        <v>70.540000000000006</v>
      </c>
      <c r="B4174">
        <v>-1.86866414546966</v>
      </c>
      <c r="C4174">
        <v>30.926300000000001</v>
      </c>
    </row>
    <row r="4175" spans="1:3" x14ac:dyDescent="0.25">
      <c r="A4175">
        <v>70.56</v>
      </c>
      <c r="B4175">
        <v>-1.6996862888336099</v>
      </c>
      <c r="C4175">
        <v>30.594999999999999</v>
      </c>
    </row>
    <row r="4176" spans="1:3" x14ac:dyDescent="0.25">
      <c r="A4176">
        <v>70.569999999999993</v>
      </c>
      <c r="B4176">
        <v>-1.60055220127105</v>
      </c>
      <c r="C4176">
        <v>31.343699999999998</v>
      </c>
    </row>
    <row r="4177" spans="1:3" x14ac:dyDescent="0.25">
      <c r="A4177">
        <v>70.59</v>
      </c>
      <c r="B4177">
        <v>-1.37264847755432</v>
      </c>
      <c r="C4177">
        <v>30.415299999999998</v>
      </c>
    </row>
    <row r="4178" spans="1:3" x14ac:dyDescent="0.25">
      <c r="A4178">
        <v>70.599999999999994</v>
      </c>
      <c r="B4178">
        <v>-1.28193891048431</v>
      </c>
      <c r="C4178">
        <v>31.5443</v>
      </c>
    </row>
    <row r="4179" spans="1:3" x14ac:dyDescent="0.25">
      <c r="A4179">
        <v>70.62</v>
      </c>
      <c r="B4179">
        <v>-1.07482945919036</v>
      </c>
      <c r="C4179">
        <v>30.2212</v>
      </c>
    </row>
    <row r="4180" spans="1:3" x14ac:dyDescent="0.25">
      <c r="A4180">
        <v>70.63</v>
      </c>
      <c r="B4180">
        <v>-0.96744018793106001</v>
      </c>
      <c r="C4180">
        <v>30.162600000000001</v>
      </c>
    </row>
    <row r="4181" spans="1:3" x14ac:dyDescent="0.25">
      <c r="A4181">
        <v>70.66</v>
      </c>
      <c r="B4181">
        <v>-0.72066283226013095</v>
      </c>
      <c r="C4181">
        <v>29.848199999999999</v>
      </c>
    </row>
    <row r="4182" spans="1:3" x14ac:dyDescent="0.25">
      <c r="A4182">
        <v>70.66</v>
      </c>
      <c r="B4182">
        <v>-0.60264199972152699</v>
      </c>
      <c r="C4182">
        <v>30.281300000000002</v>
      </c>
    </row>
    <row r="4183" spans="1:3" x14ac:dyDescent="0.25">
      <c r="A4183">
        <v>70.69</v>
      </c>
      <c r="B4183">
        <v>-0.35191285610198902</v>
      </c>
      <c r="C4183">
        <v>31.077000000000002</v>
      </c>
    </row>
    <row r="4184" spans="1:3" x14ac:dyDescent="0.25">
      <c r="A4184">
        <v>70.709999999999994</v>
      </c>
      <c r="B4184">
        <v>-0.172863364219665</v>
      </c>
      <c r="C4184">
        <v>31.410599999999999</v>
      </c>
    </row>
    <row r="4185" spans="1:3" x14ac:dyDescent="0.25">
      <c r="A4185">
        <v>70.72</v>
      </c>
      <c r="B4185">
        <v>-6.9126382470130907E-2</v>
      </c>
      <c r="C4185">
        <v>31.1629</v>
      </c>
    </row>
    <row r="4186" spans="1:3" x14ac:dyDescent="0.25">
      <c r="A4186">
        <v>70.739999999999995</v>
      </c>
      <c r="B4186">
        <v>0.149265557527542</v>
      </c>
      <c r="C4186">
        <v>31.639900000000001</v>
      </c>
    </row>
    <row r="4187" spans="1:3" x14ac:dyDescent="0.25">
      <c r="A4187">
        <v>70.8</v>
      </c>
      <c r="B4187">
        <v>0.68561327457427901</v>
      </c>
      <c r="C4187">
        <v>31.187799999999999</v>
      </c>
    </row>
    <row r="4188" spans="1:3" x14ac:dyDescent="0.25">
      <c r="A4188">
        <v>70.8</v>
      </c>
      <c r="B4188">
        <v>0.80840623378753595</v>
      </c>
      <c r="C4188">
        <v>31.811800000000002</v>
      </c>
    </row>
    <row r="4189" spans="1:3" x14ac:dyDescent="0.25">
      <c r="A4189">
        <v>70.819999999999993</v>
      </c>
      <c r="B4189">
        <v>0.93548309803009</v>
      </c>
      <c r="C4189">
        <v>31.6782</v>
      </c>
    </row>
    <row r="4190" spans="1:3" x14ac:dyDescent="0.25">
      <c r="A4190">
        <v>70.849999999999994</v>
      </c>
      <c r="B4190">
        <v>1.0842200517654399</v>
      </c>
      <c r="C4190">
        <v>31.1234</v>
      </c>
    </row>
    <row r="4191" spans="1:3" x14ac:dyDescent="0.25">
      <c r="A4191">
        <v>70.849999999999994</v>
      </c>
      <c r="B4191">
        <v>1.12815237045288</v>
      </c>
      <c r="C4191">
        <v>31.230499999999999</v>
      </c>
    </row>
    <row r="4192" spans="1:3" x14ac:dyDescent="0.25">
      <c r="A4192">
        <v>70.86</v>
      </c>
      <c r="B4192">
        <v>1.25576961040496</v>
      </c>
      <c r="C4192">
        <v>31.022099999999998</v>
      </c>
    </row>
    <row r="4193" spans="1:3" x14ac:dyDescent="0.25">
      <c r="A4193">
        <v>70.87</v>
      </c>
      <c r="B4193">
        <v>1.30907034873962</v>
      </c>
      <c r="C4193">
        <v>30.179300000000001</v>
      </c>
    </row>
    <row r="4194" spans="1:3" x14ac:dyDescent="0.25">
      <c r="A4194">
        <v>70.89</v>
      </c>
      <c r="B4194">
        <v>1.4894609451293901</v>
      </c>
      <c r="C4194">
        <v>30.093</v>
      </c>
    </row>
    <row r="4195" spans="1:3" x14ac:dyDescent="0.25">
      <c r="A4195">
        <v>70.91</v>
      </c>
      <c r="B4195">
        <v>1.6602747440338099</v>
      </c>
      <c r="C4195">
        <v>30.081700000000001</v>
      </c>
    </row>
    <row r="4196" spans="1:3" x14ac:dyDescent="0.25">
      <c r="A4196">
        <v>70.92</v>
      </c>
      <c r="B4196">
        <v>1.7488100528717001</v>
      </c>
      <c r="C4196">
        <v>29.9421</v>
      </c>
    </row>
    <row r="4197" spans="1:3" x14ac:dyDescent="0.25">
      <c r="A4197">
        <v>70.94</v>
      </c>
      <c r="B4197">
        <v>1.9489011764526301</v>
      </c>
      <c r="C4197">
        <v>30.3188</v>
      </c>
    </row>
    <row r="4198" spans="1:3" x14ac:dyDescent="0.25">
      <c r="A4198">
        <v>70.959999999999994</v>
      </c>
      <c r="B4198">
        <v>2.10155749320983</v>
      </c>
      <c r="C4198">
        <v>31.742599999999999</v>
      </c>
    </row>
    <row r="4199" spans="1:3" x14ac:dyDescent="0.25">
      <c r="A4199">
        <v>70.989999999999995</v>
      </c>
      <c r="B4199">
        <v>2.33281397819519</v>
      </c>
      <c r="C4199">
        <v>31.118500000000001</v>
      </c>
    </row>
    <row r="4200" spans="1:3" x14ac:dyDescent="0.25">
      <c r="A4200">
        <v>71</v>
      </c>
      <c r="B4200">
        <v>2.5035040378570499</v>
      </c>
      <c r="C4200">
        <v>31.790199999999999</v>
      </c>
    </row>
    <row r="4201" spans="1:3" x14ac:dyDescent="0.25">
      <c r="A4201">
        <v>71</v>
      </c>
      <c r="B4201">
        <v>2.5441224575042698</v>
      </c>
      <c r="C4201">
        <v>31.628</v>
      </c>
    </row>
    <row r="4202" spans="1:3" x14ac:dyDescent="0.25">
      <c r="A4202">
        <v>71.03</v>
      </c>
      <c r="B4202">
        <v>2.7784519195556601</v>
      </c>
      <c r="C4202">
        <v>29.5077</v>
      </c>
    </row>
    <row r="4203" spans="1:3" x14ac:dyDescent="0.25">
      <c r="A4203">
        <v>71.040000000000006</v>
      </c>
      <c r="B4203">
        <v>2.8843765258789</v>
      </c>
      <c r="C4203">
        <v>31.879300000000001</v>
      </c>
    </row>
    <row r="4204" spans="1:3" x14ac:dyDescent="0.25">
      <c r="A4204">
        <v>71.05</v>
      </c>
      <c r="B4204">
        <v>3.0970196723937899</v>
      </c>
      <c r="C4204">
        <v>31.252099999999999</v>
      </c>
    </row>
    <row r="4205" spans="1:3" x14ac:dyDescent="0.25">
      <c r="A4205">
        <v>71.069999999999993</v>
      </c>
      <c r="B4205">
        <v>3.2194089889526301</v>
      </c>
      <c r="C4205">
        <v>32.116100000000003</v>
      </c>
    </row>
    <row r="4206" spans="1:3" x14ac:dyDescent="0.25">
      <c r="A4206">
        <v>71.09</v>
      </c>
      <c r="B4206">
        <v>3.4912254810333199</v>
      </c>
      <c r="C4206">
        <v>29.796600000000002</v>
      </c>
    </row>
    <row r="4207" spans="1:3" x14ac:dyDescent="0.25">
      <c r="A4207">
        <v>71.11</v>
      </c>
      <c r="B4207">
        <v>3.6625082492828298</v>
      </c>
      <c r="C4207">
        <v>29.7578</v>
      </c>
    </row>
    <row r="4208" spans="1:3" x14ac:dyDescent="0.25">
      <c r="A4208">
        <v>71.12</v>
      </c>
      <c r="B4208">
        <v>3.7715902328491202</v>
      </c>
      <c r="C4208">
        <v>29.916</v>
      </c>
    </row>
    <row r="4209" spans="1:3" x14ac:dyDescent="0.25">
      <c r="A4209">
        <v>71.14</v>
      </c>
      <c r="B4209">
        <v>4.0196304321289</v>
      </c>
      <c r="C4209">
        <v>30.5059</v>
      </c>
    </row>
    <row r="4210" spans="1:3" x14ac:dyDescent="0.25">
      <c r="A4210">
        <v>71.16</v>
      </c>
      <c r="B4210">
        <v>4.1805028915405202</v>
      </c>
      <c r="C4210">
        <v>29.812200000000001</v>
      </c>
    </row>
    <row r="4211" spans="1:3" x14ac:dyDescent="0.25">
      <c r="A4211">
        <v>71.180000000000007</v>
      </c>
      <c r="B4211">
        <v>4.3612322807312003</v>
      </c>
      <c r="C4211">
        <v>31.3291</v>
      </c>
    </row>
    <row r="4212" spans="1:3" x14ac:dyDescent="0.25">
      <c r="A4212">
        <v>71.180000000000007</v>
      </c>
      <c r="B4212">
        <v>4.4588103294372496</v>
      </c>
      <c r="C4212">
        <v>31.229700000000001</v>
      </c>
    </row>
    <row r="4213" spans="1:3" x14ac:dyDescent="0.25">
      <c r="A4213">
        <v>71.209999999999994</v>
      </c>
      <c r="B4213">
        <v>4.7101316452026296</v>
      </c>
      <c r="C4213">
        <v>29.465199999999999</v>
      </c>
    </row>
    <row r="4214" spans="1:3" x14ac:dyDescent="0.25">
      <c r="A4214">
        <v>71.22</v>
      </c>
      <c r="B4214">
        <v>4.8217592239379803</v>
      </c>
      <c r="C4214">
        <v>31.945900000000002</v>
      </c>
    </row>
    <row r="4215" spans="1:3" x14ac:dyDescent="0.25">
      <c r="A4215">
        <v>71.25</v>
      </c>
      <c r="B4215">
        <v>5.1123194694518999</v>
      </c>
      <c r="C4215">
        <v>31.9939</v>
      </c>
    </row>
    <row r="4216" spans="1:3" x14ac:dyDescent="0.25">
      <c r="A4216">
        <v>71.27</v>
      </c>
      <c r="B4216">
        <v>5.2839012145995996</v>
      </c>
      <c r="C4216">
        <v>31.450700000000001</v>
      </c>
    </row>
    <row r="4217" spans="1:3" x14ac:dyDescent="0.25">
      <c r="A4217">
        <v>71.27</v>
      </c>
      <c r="B4217">
        <v>5.33941555023193</v>
      </c>
      <c r="C4217">
        <v>29.495000000000001</v>
      </c>
    </row>
    <row r="4218" spans="1:3" x14ac:dyDescent="0.25">
      <c r="A4218">
        <v>71.3</v>
      </c>
      <c r="B4218">
        <v>5.5044093132018999</v>
      </c>
      <c r="C4218">
        <v>31.372800000000002</v>
      </c>
    </row>
    <row r="4219" spans="1:3" x14ac:dyDescent="0.25">
      <c r="A4219">
        <v>71.31</v>
      </c>
      <c r="B4219">
        <v>5.62404441833496</v>
      </c>
      <c r="C4219">
        <v>31.1189</v>
      </c>
    </row>
    <row r="4220" spans="1:3" x14ac:dyDescent="0.25">
      <c r="A4220">
        <v>71.319999999999993</v>
      </c>
      <c r="B4220">
        <v>5.6546955108642498</v>
      </c>
      <c r="C4220">
        <v>30.8734</v>
      </c>
    </row>
    <row r="4221" spans="1:3" x14ac:dyDescent="0.25">
      <c r="A4221">
        <v>71.34</v>
      </c>
      <c r="B4221">
        <v>5.7739925384521396</v>
      </c>
      <c r="C4221">
        <v>31.075099999999999</v>
      </c>
    </row>
    <row r="4222" spans="1:3" x14ac:dyDescent="0.25">
      <c r="A4222">
        <v>71.349999999999994</v>
      </c>
      <c r="B4222">
        <v>5.8349232673645002</v>
      </c>
      <c r="C4222">
        <v>31.827999999999999</v>
      </c>
    </row>
    <row r="4223" spans="1:3" x14ac:dyDescent="0.25">
      <c r="A4223">
        <v>71.37</v>
      </c>
      <c r="B4223">
        <v>5.9518833160400302</v>
      </c>
      <c r="C4223">
        <v>30.755800000000001</v>
      </c>
    </row>
    <row r="4224" spans="1:3" x14ac:dyDescent="0.25">
      <c r="A4224">
        <v>71.39</v>
      </c>
      <c r="B4224">
        <v>6.0284390449523899</v>
      </c>
      <c r="C4224">
        <v>31.4529</v>
      </c>
    </row>
    <row r="4225" spans="1:3" x14ac:dyDescent="0.25">
      <c r="A4225">
        <v>71.400000000000006</v>
      </c>
      <c r="B4225">
        <v>6.0767855644226003</v>
      </c>
      <c r="C4225">
        <v>31.566099999999999</v>
      </c>
    </row>
    <row r="4226" spans="1:3" x14ac:dyDescent="0.25">
      <c r="A4226">
        <v>71.42</v>
      </c>
      <c r="B4226">
        <v>6.1882309913635201</v>
      </c>
      <c r="C4226">
        <v>31.1129</v>
      </c>
    </row>
    <row r="4227" spans="1:3" x14ac:dyDescent="0.25">
      <c r="A4227">
        <v>71.430000000000007</v>
      </c>
      <c r="B4227">
        <v>6.2332372665405202</v>
      </c>
      <c r="C4227">
        <v>29.764500000000002</v>
      </c>
    </row>
    <row r="4228" spans="1:3" x14ac:dyDescent="0.25">
      <c r="A4228">
        <v>71.459999999999994</v>
      </c>
      <c r="B4228">
        <v>6.3551254272460902</v>
      </c>
      <c r="C4228">
        <v>30.169</v>
      </c>
    </row>
    <row r="4229" spans="1:3" x14ac:dyDescent="0.25">
      <c r="A4229">
        <v>71.459999999999994</v>
      </c>
      <c r="B4229">
        <v>6.4066162109375</v>
      </c>
      <c r="C4229">
        <v>31.732099999999999</v>
      </c>
    </row>
    <row r="4230" spans="1:3" x14ac:dyDescent="0.25">
      <c r="A4230">
        <v>71.489999999999995</v>
      </c>
      <c r="B4230">
        <v>6.5268049240112296</v>
      </c>
      <c r="C4230">
        <v>31.0303</v>
      </c>
    </row>
    <row r="4231" spans="1:3" x14ac:dyDescent="0.25">
      <c r="A4231">
        <v>71.5</v>
      </c>
      <c r="B4231">
        <v>6.5821499824523899</v>
      </c>
      <c r="C4231">
        <v>31.310099999999998</v>
      </c>
    </row>
    <row r="4232" spans="1:3" x14ac:dyDescent="0.25">
      <c r="A4232">
        <v>71.52</v>
      </c>
      <c r="B4232">
        <v>6.7037906646728498</v>
      </c>
      <c r="C4232">
        <v>30.1401</v>
      </c>
    </row>
    <row r="4233" spans="1:3" x14ac:dyDescent="0.25">
      <c r="A4233">
        <v>71.53</v>
      </c>
      <c r="B4233">
        <v>6.7590379714965803</v>
      </c>
      <c r="C4233">
        <v>30.625</v>
      </c>
    </row>
    <row r="4234" spans="1:3" x14ac:dyDescent="0.25">
      <c r="A4234">
        <v>71.56</v>
      </c>
      <c r="B4234">
        <v>6.9111995697021396</v>
      </c>
      <c r="C4234">
        <v>31.494299999999999</v>
      </c>
    </row>
    <row r="4235" spans="1:3" x14ac:dyDescent="0.25">
      <c r="A4235">
        <v>71.569999999999993</v>
      </c>
      <c r="B4235">
        <v>6.9506459236145002</v>
      </c>
      <c r="C4235">
        <v>29.900700000000001</v>
      </c>
    </row>
    <row r="4236" spans="1:3" x14ac:dyDescent="0.25">
      <c r="A4236">
        <v>71.59</v>
      </c>
      <c r="B4236">
        <v>7.0640120506286603</v>
      </c>
      <c r="C4236">
        <v>30.263300000000001</v>
      </c>
    </row>
    <row r="4237" spans="1:3" x14ac:dyDescent="0.25">
      <c r="A4237">
        <v>71.599999999999994</v>
      </c>
      <c r="B4237">
        <v>7.1282439231872496</v>
      </c>
      <c r="C4237">
        <v>31.2148</v>
      </c>
    </row>
    <row r="4238" spans="1:3" x14ac:dyDescent="0.25">
      <c r="A4238">
        <v>71.63</v>
      </c>
      <c r="B4238">
        <v>7.2727165222167898</v>
      </c>
      <c r="C4238">
        <v>30.357600000000001</v>
      </c>
    </row>
    <row r="4239" spans="1:3" x14ac:dyDescent="0.25">
      <c r="A4239">
        <v>71.650000000000006</v>
      </c>
      <c r="B4239">
        <v>7.3555030822753897</v>
      </c>
      <c r="C4239">
        <v>30.769200000000001</v>
      </c>
    </row>
    <row r="4240" spans="1:3" x14ac:dyDescent="0.25">
      <c r="A4240">
        <v>71.650000000000006</v>
      </c>
      <c r="B4240">
        <v>7.3800082206726003</v>
      </c>
      <c r="C4240">
        <v>30.3215</v>
      </c>
    </row>
    <row r="4241" spans="1:3" x14ac:dyDescent="0.25">
      <c r="A4241">
        <v>71.67</v>
      </c>
      <c r="B4241">
        <v>7.4512515068054199</v>
      </c>
      <c r="C4241">
        <v>31.182400000000001</v>
      </c>
    </row>
    <row r="4242" spans="1:3" x14ac:dyDescent="0.25">
      <c r="A4242">
        <v>71.69</v>
      </c>
      <c r="B4242">
        <v>7.5179443359375</v>
      </c>
      <c r="C4242">
        <v>30.569400000000002</v>
      </c>
    </row>
    <row r="4243" spans="1:3" x14ac:dyDescent="0.25">
      <c r="A4243">
        <v>71.7</v>
      </c>
      <c r="B4243">
        <v>7.5647411346435502</v>
      </c>
      <c r="C4243">
        <v>30.501300000000001</v>
      </c>
    </row>
    <row r="4244" spans="1:3" x14ac:dyDescent="0.25">
      <c r="A4244">
        <v>71.709999999999994</v>
      </c>
      <c r="B4244">
        <v>7.5907959938049299</v>
      </c>
      <c r="C4244">
        <v>30.818300000000001</v>
      </c>
    </row>
    <row r="4245" spans="1:3" x14ac:dyDescent="0.25">
      <c r="A4245">
        <v>71.739999999999995</v>
      </c>
      <c r="B4245">
        <v>7.6518177986145002</v>
      </c>
      <c r="C4245">
        <v>30.323799999999999</v>
      </c>
    </row>
    <row r="4246" spans="1:3" x14ac:dyDescent="0.25">
      <c r="A4246">
        <v>71.75</v>
      </c>
      <c r="B4246">
        <v>7.6722931861877397</v>
      </c>
      <c r="C4246">
        <v>30.703399999999998</v>
      </c>
    </row>
    <row r="4247" spans="1:3" x14ac:dyDescent="0.25">
      <c r="A4247">
        <v>71.77</v>
      </c>
      <c r="B4247">
        <v>7.7087841033935502</v>
      </c>
      <c r="C4247">
        <v>31.0701</v>
      </c>
    </row>
    <row r="4248" spans="1:3" x14ac:dyDescent="0.25">
      <c r="A4248">
        <v>71.78</v>
      </c>
      <c r="B4248">
        <v>7.7540965080261204</v>
      </c>
      <c r="C4248">
        <v>31.003499999999999</v>
      </c>
    </row>
    <row r="4249" spans="1:3" x14ac:dyDescent="0.25">
      <c r="A4249">
        <v>71.84</v>
      </c>
      <c r="B4249">
        <v>7.7627882957458496</v>
      </c>
      <c r="C4249">
        <v>30.858499999999999</v>
      </c>
    </row>
    <row r="4250" spans="1:3" x14ac:dyDescent="0.25">
      <c r="A4250">
        <v>71.849999999999994</v>
      </c>
      <c r="B4250">
        <v>7.77095222473144</v>
      </c>
      <c r="C4250">
        <v>30.993500000000001</v>
      </c>
    </row>
    <row r="4251" spans="1:3" x14ac:dyDescent="0.25">
      <c r="A4251">
        <v>71.849999999999994</v>
      </c>
      <c r="B4251">
        <v>7.7732892036437899</v>
      </c>
      <c r="C4251">
        <v>31.144600000000001</v>
      </c>
    </row>
    <row r="4252" spans="1:3" x14ac:dyDescent="0.25">
      <c r="A4252">
        <v>71.849999999999994</v>
      </c>
      <c r="B4252">
        <v>7.7767462730407697</v>
      </c>
      <c r="C4252">
        <v>31.2742</v>
      </c>
    </row>
    <row r="4253" spans="1:3" x14ac:dyDescent="0.25">
      <c r="A4253">
        <v>71.87</v>
      </c>
      <c r="B4253">
        <v>7.7881135940551696</v>
      </c>
      <c r="C4253">
        <v>30.784199999999998</v>
      </c>
    </row>
    <row r="4254" spans="1:3" x14ac:dyDescent="0.25">
      <c r="A4254">
        <v>71.89</v>
      </c>
      <c r="B4254">
        <v>7.7945785522460902</v>
      </c>
      <c r="C4254">
        <v>30.739899999999999</v>
      </c>
    </row>
    <row r="4255" spans="1:3" x14ac:dyDescent="0.25">
      <c r="A4255">
        <v>71.900000000000006</v>
      </c>
      <c r="B4255">
        <v>7.7914276123046804</v>
      </c>
      <c r="C4255">
        <v>30.952999999999999</v>
      </c>
    </row>
    <row r="4256" spans="1:3" x14ac:dyDescent="0.25">
      <c r="A4256">
        <v>71.92</v>
      </c>
      <c r="B4256">
        <v>7.7889275550842196</v>
      </c>
      <c r="C4256">
        <v>30.980699999999999</v>
      </c>
    </row>
    <row r="4257" spans="1:3" x14ac:dyDescent="0.25">
      <c r="A4257">
        <v>71.930000000000007</v>
      </c>
      <c r="B4257">
        <v>7.7891554832458496</v>
      </c>
      <c r="C4257">
        <v>31.065799999999999</v>
      </c>
    </row>
    <row r="4258" spans="1:3" x14ac:dyDescent="0.25">
      <c r="A4258">
        <v>71.95</v>
      </c>
      <c r="B4258">
        <v>7.7872867584228498</v>
      </c>
      <c r="C4258">
        <v>31.0792</v>
      </c>
    </row>
    <row r="4259" spans="1:3" x14ac:dyDescent="0.25">
      <c r="A4259">
        <v>71.959999999999994</v>
      </c>
      <c r="B4259">
        <v>7.7868051528930602</v>
      </c>
      <c r="C4259">
        <v>30.923200000000001</v>
      </c>
    </row>
    <row r="4260" spans="1:3" x14ac:dyDescent="0.25">
      <c r="A4260">
        <v>71.989999999999995</v>
      </c>
      <c r="B4260">
        <v>7.7826967239379803</v>
      </c>
      <c r="C4260">
        <v>30.997599999999998</v>
      </c>
    </row>
    <row r="4261" spans="1:3" x14ac:dyDescent="0.25">
      <c r="A4261">
        <v>71.989999999999995</v>
      </c>
      <c r="B4261">
        <v>7.7803530693054199</v>
      </c>
      <c r="C4261">
        <v>31.058499999999999</v>
      </c>
    </row>
    <row r="4262" spans="1:3" x14ac:dyDescent="0.25">
      <c r="A4262">
        <v>72.02</v>
      </c>
      <c r="B4262">
        <v>7.7774691581726003</v>
      </c>
      <c r="C4262">
        <v>30.9055</v>
      </c>
    </row>
    <row r="4263" spans="1:3" x14ac:dyDescent="0.25">
      <c r="A4263">
        <v>72.03</v>
      </c>
      <c r="B4263">
        <v>7.7771697044372496</v>
      </c>
      <c r="C4263">
        <v>31.057099999999998</v>
      </c>
    </row>
    <row r="4264" spans="1:3" x14ac:dyDescent="0.25">
      <c r="A4264">
        <v>72.05</v>
      </c>
      <c r="B4264">
        <v>7.7751188278198198</v>
      </c>
      <c r="C4264">
        <v>30.9343</v>
      </c>
    </row>
    <row r="4265" spans="1:3" x14ac:dyDescent="0.25">
      <c r="A4265">
        <v>72.069999999999993</v>
      </c>
      <c r="B4265">
        <v>7.7708868980407697</v>
      </c>
      <c r="C4265">
        <v>30.807099999999998</v>
      </c>
    </row>
    <row r="4266" spans="1:3" x14ac:dyDescent="0.25">
      <c r="A4266">
        <v>72.08</v>
      </c>
      <c r="B4266">
        <v>7.7652425765991202</v>
      </c>
      <c r="C4266">
        <v>31.174199999999999</v>
      </c>
    </row>
    <row r="4267" spans="1:3" x14ac:dyDescent="0.25">
      <c r="A4267">
        <v>72.099999999999994</v>
      </c>
      <c r="B4267">
        <v>7.7494220733642498</v>
      </c>
      <c r="C4267">
        <v>30.581199999999999</v>
      </c>
    </row>
    <row r="4268" spans="1:3" x14ac:dyDescent="0.25">
      <c r="A4268">
        <v>72.12</v>
      </c>
      <c r="B4268">
        <v>7.7311472892761204</v>
      </c>
      <c r="C4268">
        <v>30.5913</v>
      </c>
    </row>
    <row r="4269" spans="1:3" x14ac:dyDescent="0.25">
      <c r="A4269">
        <v>72.13</v>
      </c>
      <c r="B4269">
        <v>7.7209262847900302</v>
      </c>
      <c r="C4269">
        <v>30.899100000000001</v>
      </c>
    </row>
    <row r="4270" spans="1:3" x14ac:dyDescent="0.25">
      <c r="A4270">
        <v>72.150000000000006</v>
      </c>
      <c r="B4270">
        <v>7.6954183578491202</v>
      </c>
      <c r="C4270">
        <v>31.1235</v>
      </c>
    </row>
    <row r="4271" spans="1:3" x14ac:dyDescent="0.25">
      <c r="A4271">
        <v>72.17</v>
      </c>
      <c r="B4271">
        <v>7.6805877685546804</v>
      </c>
      <c r="C4271">
        <v>30.920999999999999</v>
      </c>
    </row>
    <row r="4272" spans="1:3" x14ac:dyDescent="0.25">
      <c r="A4272">
        <v>72.180000000000007</v>
      </c>
      <c r="B4272">
        <v>7.6723389625549299</v>
      </c>
      <c r="C4272">
        <v>31.054099999999998</v>
      </c>
    </row>
    <row r="4273" spans="1:3" x14ac:dyDescent="0.25">
      <c r="A4273">
        <v>72.2</v>
      </c>
      <c r="B4273">
        <v>7.6467661857604901</v>
      </c>
      <c r="C4273">
        <v>30.956399999999999</v>
      </c>
    </row>
    <row r="4274" spans="1:3" x14ac:dyDescent="0.25">
      <c r="A4274">
        <v>72.22</v>
      </c>
      <c r="B4274">
        <v>7.6184391975402797</v>
      </c>
      <c r="C4274">
        <v>30.910599999999999</v>
      </c>
    </row>
    <row r="4275" spans="1:3" x14ac:dyDescent="0.25">
      <c r="A4275">
        <v>72.23</v>
      </c>
      <c r="B4275">
        <v>7.6022019386291504</v>
      </c>
      <c r="C4275">
        <v>30.798999999999999</v>
      </c>
    </row>
    <row r="4276" spans="1:3" x14ac:dyDescent="0.25">
      <c r="A4276">
        <v>72.25</v>
      </c>
      <c r="B4276">
        <v>7.5567398071289</v>
      </c>
      <c r="C4276">
        <v>31.018999999999998</v>
      </c>
    </row>
    <row r="4277" spans="1:3" x14ac:dyDescent="0.25">
      <c r="A4277">
        <v>72.28</v>
      </c>
      <c r="B4277">
        <v>7.5178923606872496</v>
      </c>
      <c r="C4277">
        <v>30.8583</v>
      </c>
    </row>
    <row r="4278" spans="1:3" x14ac:dyDescent="0.25">
      <c r="A4278">
        <v>72.28</v>
      </c>
      <c r="B4278">
        <v>7.4964337348937899</v>
      </c>
      <c r="C4278">
        <v>31.320499999999999</v>
      </c>
    </row>
    <row r="4279" spans="1:3" x14ac:dyDescent="0.25">
      <c r="A4279">
        <v>72.3</v>
      </c>
      <c r="B4279">
        <v>7.4455027580261204</v>
      </c>
      <c r="C4279">
        <v>30.892299999999999</v>
      </c>
    </row>
    <row r="4280" spans="1:3" x14ac:dyDescent="0.25">
      <c r="A4280">
        <v>72.319999999999993</v>
      </c>
      <c r="B4280">
        <v>7.4100408554077104</v>
      </c>
      <c r="C4280">
        <v>31.415600000000001</v>
      </c>
    </row>
    <row r="4281" spans="1:3" x14ac:dyDescent="0.25">
      <c r="A4281">
        <v>72.33</v>
      </c>
      <c r="B4281">
        <v>7.3923063278198198</v>
      </c>
      <c r="C4281">
        <v>31.0259</v>
      </c>
    </row>
    <row r="4282" spans="1:3" x14ac:dyDescent="0.25">
      <c r="A4282">
        <v>72.36</v>
      </c>
      <c r="B4282">
        <v>7.3553986549377397</v>
      </c>
      <c r="C4282">
        <v>31.588899999999999</v>
      </c>
    </row>
    <row r="4283" spans="1:3" x14ac:dyDescent="0.25">
      <c r="A4283">
        <v>72.37</v>
      </c>
      <c r="B4283">
        <v>7.3432307243347097</v>
      </c>
      <c r="C4283">
        <v>31.361499999999999</v>
      </c>
    </row>
    <row r="4284" spans="1:3" x14ac:dyDescent="0.25">
      <c r="A4284">
        <v>72.39</v>
      </c>
      <c r="B4284">
        <v>7.3270916938781703</v>
      </c>
      <c r="C4284">
        <v>31.452100000000002</v>
      </c>
    </row>
    <row r="4285" spans="1:3" x14ac:dyDescent="0.25">
      <c r="A4285">
        <v>72.400000000000006</v>
      </c>
      <c r="B4285">
        <v>7.3234848976135201</v>
      </c>
      <c r="C4285">
        <v>31.079599999999999</v>
      </c>
    </row>
    <row r="4286" spans="1:3" x14ac:dyDescent="0.25">
      <c r="A4286">
        <v>72.430000000000007</v>
      </c>
      <c r="B4286">
        <v>7.3087906837463299</v>
      </c>
      <c r="C4286">
        <v>31.791699999999999</v>
      </c>
    </row>
    <row r="4287" spans="1:3" x14ac:dyDescent="0.25">
      <c r="A4287">
        <v>72.44</v>
      </c>
      <c r="B4287">
        <v>7.2961020469665501</v>
      </c>
      <c r="C4287">
        <v>30.657599999999999</v>
      </c>
    </row>
    <row r="4288" spans="1:3" x14ac:dyDescent="0.25">
      <c r="A4288">
        <v>72.45</v>
      </c>
      <c r="B4288">
        <v>7.2819809913635201</v>
      </c>
      <c r="C4288">
        <v>31.328499999999998</v>
      </c>
    </row>
    <row r="4289" spans="1:3" x14ac:dyDescent="0.25">
      <c r="A4289">
        <v>72.47</v>
      </c>
      <c r="B4289">
        <v>7.25103664398193</v>
      </c>
      <c r="C4289">
        <v>30.733799999999999</v>
      </c>
    </row>
    <row r="4290" spans="1:3" x14ac:dyDescent="0.25">
      <c r="A4290">
        <v>72.489999999999995</v>
      </c>
      <c r="B4290">
        <v>7.2303009033203098</v>
      </c>
      <c r="C4290">
        <v>30.505299999999998</v>
      </c>
    </row>
    <row r="4291" spans="1:3" x14ac:dyDescent="0.25">
      <c r="A4291">
        <v>72.5</v>
      </c>
      <c r="B4291">
        <v>7.2120132446289</v>
      </c>
      <c r="C4291">
        <v>31.39</v>
      </c>
    </row>
    <row r="4292" spans="1:3" x14ac:dyDescent="0.25">
      <c r="A4292">
        <v>72.52</v>
      </c>
      <c r="B4292">
        <v>7.1753077507018999</v>
      </c>
      <c r="C4292">
        <v>30.919899999999998</v>
      </c>
    </row>
    <row r="4293" spans="1:3" x14ac:dyDescent="0.25">
      <c r="A4293">
        <v>72.53</v>
      </c>
      <c r="B4293">
        <v>7.1634716987609801</v>
      </c>
      <c r="C4293">
        <v>30.886600000000001</v>
      </c>
    </row>
    <row r="4294" spans="1:3" x14ac:dyDescent="0.25">
      <c r="A4294">
        <v>72.56</v>
      </c>
      <c r="B4294">
        <v>7.1241812705993599</v>
      </c>
      <c r="C4294">
        <v>31.2437</v>
      </c>
    </row>
    <row r="4295" spans="1:3" x14ac:dyDescent="0.25">
      <c r="A4295">
        <v>72.569999999999993</v>
      </c>
      <c r="B4295">
        <v>7.1030745506286603</v>
      </c>
      <c r="C4295">
        <v>30.302499999999998</v>
      </c>
    </row>
    <row r="4296" spans="1:3" x14ac:dyDescent="0.25">
      <c r="A4296">
        <v>72.58</v>
      </c>
      <c r="B4296">
        <v>7.0936737060546804</v>
      </c>
      <c r="C4296">
        <v>31.156199999999998</v>
      </c>
    </row>
    <row r="4297" spans="1:3" x14ac:dyDescent="0.25">
      <c r="A4297">
        <v>72.599999999999994</v>
      </c>
      <c r="B4297">
        <v>7.0564861297607404</v>
      </c>
      <c r="C4297">
        <v>31.036300000000001</v>
      </c>
    </row>
    <row r="4298" spans="1:3" x14ac:dyDescent="0.25">
      <c r="A4298">
        <v>72.61</v>
      </c>
      <c r="B4298">
        <v>7.0422997474670401</v>
      </c>
      <c r="C4298">
        <v>30.4072</v>
      </c>
    </row>
    <row r="4299" spans="1:3" x14ac:dyDescent="0.25">
      <c r="A4299">
        <v>72.64</v>
      </c>
      <c r="B4299">
        <v>7.0006723403930602</v>
      </c>
      <c r="C4299">
        <v>31.054200000000002</v>
      </c>
    </row>
    <row r="4300" spans="1:3" x14ac:dyDescent="0.25">
      <c r="A4300">
        <v>72.650000000000006</v>
      </c>
      <c r="B4300">
        <v>6.9809584617614702</v>
      </c>
      <c r="C4300">
        <v>30.8733</v>
      </c>
    </row>
    <row r="4301" spans="1:3" x14ac:dyDescent="0.25">
      <c r="A4301">
        <v>72.67</v>
      </c>
      <c r="B4301">
        <v>6.9274106025695801</v>
      </c>
      <c r="C4301">
        <v>31.196200000000001</v>
      </c>
    </row>
    <row r="4302" spans="1:3" x14ac:dyDescent="0.25">
      <c r="A4302">
        <v>72.680000000000007</v>
      </c>
      <c r="B4302">
        <v>6.9081463813781703</v>
      </c>
      <c r="C4302">
        <v>31.264800000000001</v>
      </c>
    </row>
    <row r="4303" spans="1:3" x14ac:dyDescent="0.25">
      <c r="A4303">
        <v>72.7</v>
      </c>
      <c r="B4303">
        <v>6.8374953269958496</v>
      </c>
      <c r="C4303">
        <v>31.314499999999999</v>
      </c>
    </row>
    <row r="4304" spans="1:3" x14ac:dyDescent="0.25">
      <c r="A4304">
        <v>72.72</v>
      </c>
      <c r="B4304">
        <v>6.7936668395995996</v>
      </c>
      <c r="C4304">
        <v>31.124199999999998</v>
      </c>
    </row>
    <row r="4305" spans="1:3" x14ac:dyDescent="0.25">
      <c r="A4305">
        <v>72.73</v>
      </c>
      <c r="B4305">
        <v>6.7718243598937899</v>
      </c>
      <c r="C4305">
        <v>31.1738</v>
      </c>
    </row>
    <row r="4306" spans="1:3" x14ac:dyDescent="0.25">
      <c r="A4306">
        <v>72.75</v>
      </c>
      <c r="B4306">
        <v>6.7024950981140101</v>
      </c>
      <c r="C4306">
        <v>30.893999999999998</v>
      </c>
    </row>
    <row r="4307" spans="1:3" x14ac:dyDescent="0.25">
      <c r="A4307">
        <v>72.77</v>
      </c>
      <c r="B4307">
        <v>6.6740837097167898</v>
      </c>
      <c r="C4307">
        <v>31.296299999999999</v>
      </c>
    </row>
    <row r="4308" spans="1:3" x14ac:dyDescent="0.25">
      <c r="A4308">
        <v>72.790000000000006</v>
      </c>
      <c r="B4308">
        <v>6.6019482612609801</v>
      </c>
      <c r="C4308">
        <v>30.974599999999999</v>
      </c>
    </row>
    <row r="4309" spans="1:3" x14ac:dyDescent="0.25">
      <c r="A4309">
        <v>72.81</v>
      </c>
      <c r="B4309">
        <v>6.5641160011291504</v>
      </c>
      <c r="C4309">
        <v>30.813800000000001</v>
      </c>
    </row>
    <row r="4310" spans="1:3" x14ac:dyDescent="0.25">
      <c r="A4310">
        <v>72.81</v>
      </c>
      <c r="B4310">
        <v>6.55073738098144</v>
      </c>
      <c r="C4310">
        <v>31.231300000000001</v>
      </c>
    </row>
    <row r="4311" spans="1:3" x14ac:dyDescent="0.25">
      <c r="A4311">
        <v>72.86</v>
      </c>
      <c r="B4311">
        <v>6.4347605705261204</v>
      </c>
      <c r="C4311">
        <v>30.954899999999999</v>
      </c>
    </row>
    <row r="4312" spans="1:3" x14ac:dyDescent="0.25">
      <c r="A4312">
        <v>72.87</v>
      </c>
      <c r="B4312">
        <v>6.4244027137756303</v>
      </c>
      <c r="C4312">
        <v>31.258700000000001</v>
      </c>
    </row>
    <row r="4313" spans="1:3" x14ac:dyDescent="0.25">
      <c r="A4313">
        <v>72.87</v>
      </c>
      <c r="B4313">
        <v>6.4129118919372496</v>
      </c>
      <c r="C4313">
        <v>31.157399999999999</v>
      </c>
    </row>
    <row r="4314" spans="1:3" x14ac:dyDescent="0.25">
      <c r="A4314">
        <v>72.88</v>
      </c>
      <c r="B4314">
        <v>6.3649234771728498</v>
      </c>
      <c r="C4314">
        <v>31.117599999999999</v>
      </c>
    </row>
    <row r="4315" spans="1:3" x14ac:dyDescent="0.25">
      <c r="A4315">
        <v>72.89</v>
      </c>
      <c r="B4315">
        <v>6.33642101287841</v>
      </c>
      <c r="C4315">
        <v>31.365200000000002</v>
      </c>
    </row>
    <row r="4316" spans="1:3" x14ac:dyDescent="0.25">
      <c r="A4316">
        <v>72.92</v>
      </c>
      <c r="B4316">
        <v>6.2638230323791504</v>
      </c>
      <c r="C4316">
        <v>31.1813</v>
      </c>
    </row>
    <row r="4317" spans="1:3" x14ac:dyDescent="0.25">
      <c r="A4317">
        <v>72.930000000000007</v>
      </c>
      <c r="B4317">
        <v>6.2224884033203098</v>
      </c>
      <c r="C4317">
        <v>31.3675</v>
      </c>
    </row>
    <row r="4318" spans="1:3" x14ac:dyDescent="0.25">
      <c r="A4318">
        <v>72.959999999999994</v>
      </c>
      <c r="B4318">
        <v>6.1291031837463299</v>
      </c>
      <c r="C4318">
        <v>31.0351</v>
      </c>
    </row>
    <row r="4319" spans="1:3" x14ac:dyDescent="0.25">
      <c r="A4319">
        <v>72.959999999999994</v>
      </c>
      <c r="B4319">
        <v>6.0958480834960902</v>
      </c>
      <c r="C4319">
        <v>31.3538</v>
      </c>
    </row>
    <row r="4320" spans="1:3" x14ac:dyDescent="0.25">
      <c r="A4320">
        <v>72.989999999999995</v>
      </c>
      <c r="B4320">
        <v>5.9941096305847097</v>
      </c>
      <c r="C4320">
        <v>30.406700000000001</v>
      </c>
    </row>
    <row r="4321" spans="1:3" x14ac:dyDescent="0.25">
      <c r="A4321">
        <v>73.010000000000005</v>
      </c>
      <c r="B4321">
        <v>5.92423343658447</v>
      </c>
      <c r="C4321">
        <v>30.429300000000001</v>
      </c>
    </row>
    <row r="4322" spans="1:3" x14ac:dyDescent="0.25">
      <c r="A4322">
        <v>73.03</v>
      </c>
      <c r="B4322">
        <v>5.8514013290405202</v>
      </c>
      <c r="C4322">
        <v>30.345199999999998</v>
      </c>
    </row>
    <row r="4323" spans="1:3" x14ac:dyDescent="0.25">
      <c r="A4323">
        <v>73.03</v>
      </c>
      <c r="B4323">
        <v>5.8165707588195801</v>
      </c>
      <c r="C4323">
        <v>31.133500000000002</v>
      </c>
    </row>
    <row r="4324" spans="1:3" x14ac:dyDescent="0.25">
      <c r="A4324">
        <v>73.06</v>
      </c>
      <c r="B4324">
        <v>5.7067008018493599</v>
      </c>
      <c r="C4324">
        <v>29.903099999999998</v>
      </c>
    </row>
    <row r="4325" spans="1:3" x14ac:dyDescent="0.25">
      <c r="A4325">
        <v>73.069999999999993</v>
      </c>
      <c r="B4325">
        <v>5.6568374633789</v>
      </c>
      <c r="C4325">
        <v>30.216100000000001</v>
      </c>
    </row>
    <row r="4326" spans="1:3" x14ac:dyDescent="0.25">
      <c r="A4326">
        <v>73.09</v>
      </c>
      <c r="B4326">
        <v>5.5574431419372496</v>
      </c>
      <c r="C4326">
        <v>30.773499999999999</v>
      </c>
    </row>
    <row r="4327" spans="1:3" x14ac:dyDescent="0.25">
      <c r="A4327">
        <v>73.099999999999994</v>
      </c>
      <c r="B4327">
        <v>5.52789211273193</v>
      </c>
      <c r="C4327">
        <v>31.799900000000001</v>
      </c>
    </row>
    <row r="4328" spans="1:3" x14ac:dyDescent="0.25">
      <c r="A4328">
        <v>73.12</v>
      </c>
      <c r="B4328">
        <v>5.4198126792907697</v>
      </c>
      <c r="C4328">
        <v>30.2715</v>
      </c>
    </row>
    <row r="4329" spans="1:3" x14ac:dyDescent="0.25">
      <c r="A4329">
        <v>73.14</v>
      </c>
      <c r="B4329">
        <v>5.3612060546875</v>
      </c>
      <c r="C4329">
        <v>31.802299999999999</v>
      </c>
    </row>
    <row r="4330" spans="1:3" x14ac:dyDescent="0.25">
      <c r="A4330">
        <v>73.150000000000006</v>
      </c>
      <c r="B4330">
        <v>5.3311281204223597</v>
      </c>
      <c r="C4330">
        <v>31.520399999999999</v>
      </c>
    </row>
    <row r="4331" spans="1:3" x14ac:dyDescent="0.25">
      <c r="A4331">
        <v>73.17</v>
      </c>
      <c r="B4331">
        <v>5.2487711906433097</v>
      </c>
      <c r="C4331">
        <v>30.9116</v>
      </c>
    </row>
    <row r="4332" spans="1:3" x14ac:dyDescent="0.25">
      <c r="A4332">
        <v>73.180000000000007</v>
      </c>
      <c r="B4332">
        <v>5.2100405693054199</v>
      </c>
      <c r="C4332">
        <v>31.009</v>
      </c>
    </row>
    <row r="4333" spans="1:3" x14ac:dyDescent="0.25">
      <c r="A4333">
        <v>73.209999999999994</v>
      </c>
      <c r="B4333">
        <v>5.1153273582458496</v>
      </c>
      <c r="C4333">
        <v>30.624300000000002</v>
      </c>
    </row>
    <row r="4334" spans="1:3" x14ac:dyDescent="0.25">
      <c r="A4334">
        <v>73.22</v>
      </c>
      <c r="B4334">
        <v>5.0548324584960902</v>
      </c>
      <c r="C4334">
        <v>31.545000000000002</v>
      </c>
    </row>
    <row r="4335" spans="1:3" x14ac:dyDescent="0.25">
      <c r="A4335">
        <v>73.23</v>
      </c>
      <c r="B4335">
        <v>5.0254898071289</v>
      </c>
      <c r="C4335">
        <v>31.3476</v>
      </c>
    </row>
    <row r="4336" spans="1:3" x14ac:dyDescent="0.25">
      <c r="A4336">
        <v>73.27</v>
      </c>
      <c r="B4336">
        <v>4.8913817405700604</v>
      </c>
      <c r="C4336">
        <v>31.242699999999999</v>
      </c>
    </row>
    <row r="4337" spans="1:3" x14ac:dyDescent="0.25">
      <c r="A4337">
        <v>73.290000000000006</v>
      </c>
      <c r="B4337">
        <v>4.8062453269958496</v>
      </c>
      <c r="C4337">
        <v>31.0428</v>
      </c>
    </row>
    <row r="4338" spans="1:3" x14ac:dyDescent="0.25">
      <c r="A4338">
        <v>73.290000000000006</v>
      </c>
      <c r="B4338">
        <v>4.7900929450988698</v>
      </c>
      <c r="C4338">
        <v>31.471800000000002</v>
      </c>
    </row>
    <row r="4339" spans="1:3" x14ac:dyDescent="0.25">
      <c r="A4339">
        <v>73.3</v>
      </c>
      <c r="B4339">
        <v>4.7395720481872496</v>
      </c>
      <c r="C4339">
        <v>31.144600000000001</v>
      </c>
    </row>
    <row r="4340" spans="1:3" x14ac:dyDescent="0.25">
      <c r="A4340">
        <v>73.319999999999993</v>
      </c>
      <c r="B4340">
        <v>4.6661863327026296</v>
      </c>
      <c r="C4340">
        <v>31.348400000000002</v>
      </c>
    </row>
    <row r="4341" spans="1:3" x14ac:dyDescent="0.25">
      <c r="A4341">
        <v>73.33</v>
      </c>
      <c r="B4341">
        <v>4.6217918395995996</v>
      </c>
      <c r="C4341">
        <v>31.990100000000002</v>
      </c>
    </row>
    <row r="4342" spans="1:3" x14ac:dyDescent="0.25">
      <c r="A4342">
        <v>73.349999999999994</v>
      </c>
      <c r="B4342">
        <v>4.5104770660400302</v>
      </c>
      <c r="C4342">
        <v>30.575500000000002</v>
      </c>
    </row>
    <row r="4343" spans="1:3" x14ac:dyDescent="0.25">
      <c r="A4343">
        <v>73.36</v>
      </c>
      <c r="B4343">
        <v>4.4660301208495996</v>
      </c>
      <c r="C4343">
        <v>29.8322</v>
      </c>
    </row>
    <row r="4344" spans="1:3" x14ac:dyDescent="0.25">
      <c r="A4344">
        <v>73.39</v>
      </c>
      <c r="B4344">
        <v>4.3308091163635201</v>
      </c>
      <c r="C4344">
        <v>31.178899999999999</v>
      </c>
    </row>
    <row r="4345" spans="1:3" x14ac:dyDescent="0.25">
      <c r="A4345">
        <v>73.39</v>
      </c>
      <c r="B4345">
        <v>4.2887253761291504</v>
      </c>
      <c r="C4345">
        <v>31.373899999999999</v>
      </c>
    </row>
    <row r="4346" spans="1:3" x14ac:dyDescent="0.25">
      <c r="A4346">
        <v>73.42</v>
      </c>
      <c r="B4346">
        <v>4.1426320075988698</v>
      </c>
      <c r="C4346">
        <v>29.903400000000001</v>
      </c>
    </row>
    <row r="4347" spans="1:3" x14ac:dyDescent="0.25">
      <c r="A4347">
        <v>73.44</v>
      </c>
      <c r="B4347">
        <v>4.0453338623046804</v>
      </c>
      <c r="C4347">
        <v>30.995899999999999</v>
      </c>
    </row>
    <row r="4348" spans="1:3" x14ac:dyDescent="0.25">
      <c r="A4348">
        <v>73.45</v>
      </c>
      <c r="B4348">
        <v>3.93571782112121</v>
      </c>
      <c r="C4348">
        <v>31.4283</v>
      </c>
    </row>
    <row r="4349" spans="1:3" x14ac:dyDescent="0.25">
      <c r="A4349">
        <v>73.459999999999994</v>
      </c>
      <c r="B4349">
        <v>3.87477374076843</v>
      </c>
      <c r="C4349">
        <v>30.816700000000001</v>
      </c>
    </row>
    <row r="4350" spans="1:3" x14ac:dyDescent="0.25">
      <c r="A4350">
        <v>73.489999999999995</v>
      </c>
      <c r="B4350">
        <v>3.6805160045623699</v>
      </c>
      <c r="C4350">
        <v>30.011800000000001</v>
      </c>
    </row>
    <row r="4351" spans="1:3" x14ac:dyDescent="0.25">
      <c r="A4351">
        <v>73.489999999999995</v>
      </c>
      <c r="B4351">
        <v>3.6248323917388898</v>
      </c>
      <c r="C4351">
        <v>31.947900000000001</v>
      </c>
    </row>
    <row r="4352" spans="1:3" x14ac:dyDescent="0.25">
      <c r="A4352">
        <v>73.53</v>
      </c>
      <c r="B4352">
        <v>3.4136149883270201</v>
      </c>
      <c r="C4352">
        <v>32.183599999999998</v>
      </c>
    </row>
    <row r="4353" spans="1:3" x14ac:dyDescent="0.25">
      <c r="A4353">
        <v>73.53</v>
      </c>
      <c r="B4353">
        <v>3.3515055179595898</v>
      </c>
      <c r="C4353">
        <v>29.247399999999999</v>
      </c>
    </row>
    <row r="4354" spans="1:3" x14ac:dyDescent="0.25">
      <c r="A4354">
        <v>73.56</v>
      </c>
      <c r="B4354">
        <v>3.1704964637756299</v>
      </c>
      <c r="C4354">
        <v>31.290700000000001</v>
      </c>
    </row>
    <row r="4355" spans="1:3" x14ac:dyDescent="0.25">
      <c r="A4355">
        <v>73.58</v>
      </c>
      <c r="B4355">
        <v>3.0373973846435498</v>
      </c>
      <c r="C4355">
        <v>30.129300000000001</v>
      </c>
    </row>
    <row r="4356" spans="1:3" x14ac:dyDescent="0.25">
      <c r="A4356">
        <v>73.59</v>
      </c>
      <c r="B4356">
        <v>2.90474128723144</v>
      </c>
      <c r="C4356">
        <v>31.795100000000001</v>
      </c>
    </row>
    <row r="4357" spans="1:3" x14ac:dyDescent="0.25">
      <c r="A4357">
        <v>73.59</v>
      </c>
      <c r="B4357">
        <v>2.8491356372833199</v>
      </c>
      <c r="C4357">
        <v>29.4086</v>
      </c>
    </row>
    <row r="4358" spans="1:3" x14ac:dyDescent="0.25">
      <c r="A4358">
        <v>73.63</v>
      </c>
      <c r="B4358">
        <v>2.6445198059082</v>
      </c>
      <c r="C4358">
        <v>31.215800000000002</v>
      </c>
    </row>
    <row r="4359" spans="1:3" x14ac:dyDescent="0.25">
      <c r="A4359">
        <v>73.63</v>
      </c>
      <c r="B4359">
        <v>2.5760757923126198</v>
      </c>
      <c r="C4359">
        <v>31.787299999999998</v>
      </c>
    </row>
    <row r="4360" spans="1:3" x14ac:dyDescent="0.25">
      <c r="A4360">
        <v>73.66</v>
      </c>
      <c r="B4360">
        <v>2.3660237789153999</v>
      </c>
      <c r="C4360">
        <v>31.817900000000002</v>
      </c>
    </row>
    <row r="4361" spans="1:3" x14ac:dyDescent="0.25">
      <c r="A4361">
        <v>73.680000000000007</v>
      </c>
      <c r="B4361">
        <v>2.2111930847167902</v>
      </c>
      <c r="C4361">
        <v>31.032</v>
      </c>
    </row>
    <row r="4362" spans="1:3" x14ac:dyDescent="0.25">
      <c r="A4362">
        <v>73.680000000000007</v>
      </c>
      <c r="B4362">
        <v>2.1396241188049299</v>
      </c>
      <c r="C4362">
        <v>29.889700000000001</v>
      </c>
    </row>
    <row r="4363" spans="1:3" x14ac:dyDescent="0.25">
      <c r="A4363">
        <v>73.709999999999994</v>
      </c>
      <c r="B4363">
        <v>1.92321121692657</v>
      </c>
      <c r="C4363">
        <v>29.261299999999999</v>
      </c>
    </row>
    <row r="4364" spans="1:3" x14ac:dyDescent="0.25">
      <c r="A4364">
        <v>73.72</v>
      </c>
      <c r="B4364">
        <v>1.8560433387756301</v>
      </c>
      <c r="C4364">
        <v>29.8628</v>
      </c>
    </row>
    <row r="4365" spans="1:3" x14ac:dyDescent="0.25">
      <c r="A4365">
        <v>73.739999999999995</v>
      </c>
      <c r="B4365">
        <v>1.5990836620330799</v>
      </c>
      <c r="C4365">
        <v>31.083300000000001</v>
      </c>
    </row>
    <row r="4366" spans="1:3" x14ac:dyDescent="0.25">
      <c r="A4366">
        <v>73.760000000000005</v>
      </c>
      <c r="B4366">
        <v>1.4378792047500599</v>
      </c>
      <c r="C4366">
        <v>31.554500000000001</v>
      </c>
    </row>
    <row r="4367" spans="1:3" x14ac:dyDescent="0.25">
      <c r="A4367">
        <v>73.77</v>
      </c>
      <c r="B4367">
        <v>1.3271175622939999</v>
      </c>
      <c r="C4367">
        <v>30.630800000000001</v>
      </c>
    </row>
    <row r="4368" spans="1:3" x14ac:dyDescent="0.25">
      <c r="A4368">
        <v>73.790000000000006</v>
      </c>
      <c r="B4368">
        <v>1.1028140783309901</v>
      </c>
      <c r="C4368">
        <v>30.869499999999999</v>
      </c>
    </row>
    <row r="4369" spans="1:3" x14ac:dyDescent="0.25">
      <c r="A4369">
        <v>73.790000000000006</v>
      </c>
      <c r="B4369">
        <v>1.03173339366912</v>
      </c>
      <c r="C4369">
        <v>31.468699999999998</v>
      </c>
    </row>
    <row r="4370" spans="1:3" x14ac:dyDescent="0.25">
      <c r="A4370">
        <v>73.819999999999993</v>
      </c>
      <c r="B4370">
        <v>0.80619305372238104</v>
      </c>
      <c r="C4370">
        <v>30.812000000000001</v>
      </c>
    </row>
    <row r="4371" spans="1:3" x14ac:dyDescent="0.25">
      <c r="A4371">
        <v>73.83</v>
      </c>
      <c r="B4371">
        <v>0.388400077819824</v>
      </c>
      <c r="C4371">
        <v>31.4953</v>
      </c>
    </row>
    <row r="4372" spans="1:3" x14ac:dyDescent="0.25">
      <c r="A4372">
        <v>73.88</v>
      </c>
      <c r="B4372">
        <v>0.29480630159378002</v>
      </c>
      <c r="C4372">
        <v>31.9346</v>
      </c>
    </row>
    <row r="4373" spans="1:3" x14ac:dyDescent="0.25">
      <c r="A4373">
        <v>73.89</v>
      </c>
      <c r="B4373">
        <v>0.203862309455871</v>
      </c>
      <c r="C4373">
        <v>29.777000000000001</v>
      </c>
    </row>
    <row r="4374" spans="1:3" x14ac:dyDescent="0.25">
      <c r="A4374">
        <v>73.89</v>
      </c>
      <c r="B4374">
        <v>0.16843262314796401</v>
      </c>
      <c r="C4374">
        <v>31.115600000000001</v>
      </c>
    </row>
    <row r="4375" spans="1:3" x14ac:dyDescent="0.25">
      <c r="A4375">
        <v>73.900000000000006</v>
      </c>
      <c r="B4375">
        <v>0.13257975876331299</v>
      </c>
      <c r="C4375">
        <v>30.7454</v>
      </c>
    </row>
    <row r="4376" spans="1:3" x14ac:dyDescent="0.25">
      <c r="A4376">
        <v>73.92</v>
      </c>
      <c r="B4376">
        <v>-9.1064469888806308E-3</v>
      </c>
      <c r="C4376">
        <v>30.463200000000001</v>
      </c>
    </row>
    <row r="4377" spans="1:3" x14ac:dyDescent="0.25">
      <c r="A4377">
        <v>73.930000000000007</v>
      </c>
      <c r="B4377">
        <v>-0.12924318015575401</v>
      </c>
      <c r="C4377">
        <v>31.575900000000001</v>
      </c>
    </row>
    <row r="4378" spans="1:3" x14ac:dyDescent="0.25">
      <c r="A4378">
        <v>73.95</v>
      </c>
      <c r="B4378">
        <v>-0.20935384929180101</v>
      </c>
      <c r="C4378">
        <v>31.786999999999999</v>
      </c>
    </row>
    <row r="4379" spans="1:3" x14ac:dyDescent="0.25">
      <c r="A4379">
        <v>73.97</v>
      </c>
      <c r="B4379">
        <v>-0.38412600755691501</v>
      </c>
      <c r="C4379">
        <v>30.915900000000001</v>
      </c>
    </row>
    <row r="4380" spans="1:3" x14ac:dyDescent="0.25">
      <c r="A4380">
        <v>73.98</v>
      </c>
      <c r="B4380">
        <v>-0.44936040043830799</v>
      </c>
      <c r="C4380">
        <v>32.344700000000003</v>
      </c>
    </row>
    <row r="4381" spans="1:3" x14ac:dyDescent="0.25">
      <c r="A4381">
        <v>74.010000000000005</v>
      </c>
      <c r="B4381">
        <v>-0.62008959054946899</v>
      </c>
      <c r="C4381">
        <v>31.242699999999999</v>
      </c>
    </row>
    <row r="4382" spans="1:3" x14ac:dyDescent="0.25">
      <c r="A4382">
        <v>74.02</v>
      </c>
      <c r="B4382">
        <v>-0.68489426374435403</v>
      </c>
      <c r="C4382">
        <v>31.4392</v>
      </c>
    </row>
    <row r="4383" spans="1:3" x14ac:dyDescent="0.25">
      <c r="A4383">
        <v>74.040000000000006</v>
      </c>
      <c r="B4383">
        <v>-0.84499192237854004</v>
      </c>
      <c r="C4383">
        <v>31.200199999999999</v>
      </c>
    </row>
    <row r="4384" spans="1:3" x14ac:dyDescent="0.25">
      <c r="A4384">
        <v>74.05</v>
      </c>
      <c r="B4384">
        <v>-0.92715990543365401</v>
      </c>
      <c r="C4384">
        <v>31.388300000000001</v>
      </c>
    </row>
    <row r="4385" spans="1:3" x14ac:dyDescent="0.25">
      <c r="A4385">
        <v>74.069999999999993</v>
      </c>
      <c r="B4385">
        <v>-1.1072185039520199</v>
      </c>
      <c r="C4385">
        <v>30.892199999999999</v>
      </c>
    </row>
    <row r="4386" spans="1:3" x14ac:dyDescent="0.25">
      <c r="A4386">
        <v>74.09</v>
      </c>
      <c r="B4386">
        <v>-1.24031746387481</v>
      </c>
      <c r="C4386">
        <v>30.082899999999999</v>
      </c>
    </row>
    <row r="4387" spans="1:3" x14ac:dyDescent="0.25">
      <c r="A4387">
        <v>74.099999999999994</v>
      </c>
      <c r="B4387">
        <v>-1.32906746864318</v>
      </c>
      <c r="C4387">
        <v>30.965800000000002</v>
      </c>
    </row>
    <row r="4388" spans="1:3" x14ac:dyDescent="0.25">
      <c r="A4388">
        <v>74.12</v>
      </c>
      <c r="B4388">
        <v>-1.5325961112976001</v>
      </c>
      <c r="C4388">
        <v>30.927600000000002</v>
      </c>
    </row>
    <row r="4389" spans="1:3" x14ac:dyDescent="0.25">
      <c r="A4389">
        <v>74.14</v>
      </c>
      <c r="B4389">
        <v>-1.6828304529189999</v>
      </c>
      <c r="C4389">
        <v>31.590399999999999</v>
      </c>
    </row>
    <row r="4390" spans="1:3" x14ac:dyDescent="0.25">
      <c r="A4390">
        <v>74.150000000000006</v>
      </c>
      <c r="B4390">
        <v>-1.7465676069259599</v>
      </c>
      <c r="C4390">
        <v>30.3398</v>
      </c>
    </row>
    <row r="4391" spans="1:3" x14ac:dyDescent="0.25">
      <c r="A4391">
        <v>74.17</v>
      </c>
      <c r="B4391">
        <v>-1.9139373302459699</v>
      </c>
      <c r="C4391">
        <v>30.8689</v>
      </c>
    </row>
    <row r="4392" spans="1:3" x14ac:dyDescent="0.25">
      <c r="A4392">
        <v>74.180000000000007</v>
      </c>
      <c r="B4392">
        <v>-1.97443866729736</v>
      </c>
      <c r="C4392">
        <v>31.5108</v>
      </c>
    </row>
    <row r="4393" spans="1:3" x14ac:dyDescent="0.25">
      <c r="A4393">
        <v>74.2</v>
      </c>
      <c r="B4393">
        <v>-2.1351873874664302</v>
      </c>
      <c r="C4393">
        <v>31.546500000000002</v>
      </c>
    </row>
    <row r="4394" spans="1:3" x14ac:dyDescent="0.25">
      <c r="A4394">
        <v>74.209999999999994</v>
      </c>
      <c r="B4394">
        <v>-2.1923422813415501</v>
      </c>
      <c r="C4394">
        <v>31.103100000000001</v>
      </c>
    </row>
    <row r="4395" spans="1:3" x14ac:dyDescent="0.25">
      <c r="A4395">
        <v>74.239999999999995</v>
      </c>
      <c r="B4395">
        <v>-2.34758329391479</v>
      </c>
      <c r="C4395">
        <v>31.693200000000001</v>
      </c>
    </row>
    <row r="4396" spans="1:3" x14ac:dyDescent="0.25">
      <c r="A4396">
        <v>74.239999999999995</v>
      </c>
      <c r="B4396">
        <v>-2.4150831699371298</v>
      </c>
      <c r="C4396">
        <v>30.3856</v>
      </c>
    </row>
    <row r="4397" spans="1:3" x14ac:dyDescent="0.25">
      <c r="A4397">
        <v>74.27</v>
      </c>
      <c r="B4397">
        <v>-2.5827069282531698</v>
      </c>
      <c r="C4397">
        <v>30.5381</v>
      </c>
    </row>
    <row r="4398" spans="1:3" x14ac:dyDescent="0.25">
      <c r="A4398">
        <v>74.28</v>
      </c>
      <c r="B4398">
        <v>-2.6353306770324698</v>
      </c>
      <c r="C4398">
        <v>31.7392</v>
      </c>
    </row>
    <row r="4399" spans="1:3" x14ac:dyDescent="0.25">
      <c r="A4399">
        <v>74.3</v>
      </c>
      <c r="B4399">
        <v>-2.80904793739318</v>
      </c>
      <c r="C4399">
        <v>30.6843</v>
      </c>
    </row>
    <row r="4400" spans="1:3" x14ac:dyDescent="0.25">
      <c r="A4400">
        <v>74.31</v>
      </c>
      <c r="B4400">
        <v>-2.8627395629882799</v>
      </c>
      <c r="C4400">
        <v>29.760999999999999</v>
      </c>
    </row>
    <row r="4401" spans="1:3" x14ac:dyDescent="0.25">
      <c r="A4401">
        <v>74.34</v>
      </c>
      <c r="B4401">
        <v>-3.0780584812164302</v>
      </c>
      <c r="C4401">
        <v>30.585000000000001</v>
      </c>
    </row>
    <row r="4402" spans="1:3" x14ac:dyDescent="0.25">
      <c r="A4402">
        <v>74.36</v>
      </c>
      <c r="B4402">
        <v>-3.2081887722015301</v>
      </c>
      <c r="C4402">
        <v>31.202200000000001</v>
      </c>
    </row>
    <row r="4403" spans="1:3" x14ac:dyDescent="0.25">
      <c r="A4403">
        <v>74.37</v>
      </c>
      <c r="B4403">
        <v>-3.2468409538268999</v>
      </c>
      <c r="C4403">
        <v>30.1572</v>
      </c>
    </row>
    <row r="4404" spans="1:3" x14ac:dyDescent="0.25">
      <c r="A4404">
        <v>74.38</v>
      </c>
      <c r="B4404">
        <v>-3.3808319568634002</v>
      </c>
      <c r="C4404">
        <v>31.829899999999999</v>
      </c>
    </row>
    <row r="4405" spans="1:3" x14ac:dyDescent="0.25">
      <c r="A4405">
        <v>74.39</v>
      </c>
      <c r="B4405">
        <v>-3.4469518661499001</v>
      </c>
      <c r="C4405">
        <v>31.735700000000001</v>
      </c>
    </row>
    <row r="4406" spans="1:3" x14ac:dyDescent="0.25">
      <c r="A4406">
        <v>74.430000000000007</v>
      </c>
      <c r="B4406">
        <v>-3.61449742317199</v>
      </c>
      <c r="C4406">
        <v>31.5731</v>
      </c>
    </row>
    <row r="4407" spans="1:3" x14ac:dyDescent="0.25">
      <c r="A4407">
        <v>74.430000000000007</v>
      </c>
      <c r="B4407">
        <v>-3.6673491001129102</v>
      </c>
      <c r="C4407">
        <v>31.2273</v>
      </c>
    </row>
    <row r="4408" spans="1:3" x14ac:dyDescent="0.25">
      <c r="A4408">
        <v>74.45</v>
      </c>
      <c r="B4408">
        <v>-3.8222839832305899</v>
      </c>
      <c r="C4408">
        <v>31.9725</v>
      </c>
    </row>
    <row r="4409" spans="1:3" x14ac:dyDescent="0.25">
      <c r="A4409">
        <v>74.47</v>
      </c>
      <c r="B4409">
        <v>-3.8862552642822199</v>
      </c>
      <c r="C4409">
        <v>27.479399999999998</v>
      </c>
    </row>
    <row r="4410" spans="1:3" x14ac:dyDescent="0.25">
      <c r="A4410">
        <v>74.48</v>
      </c>
      <c r="B4410">
        <v>-4.0006890296936</v>
      </c>
      <c r="C4410">
        <v>26.723500000000001</v>
      </c>
    </row>
    <row r="4411" spans="1:3" x14ac:dyDescent="0.25">
      <c r="A4411">
        <v>74.5</v>
      </c>
      <c r="B4411">
        <v>-4.0622906684875399</v>
      </c>
      <c r="C4411">
        <v>27.113800000000001</v>
      </c>
    </row>
    <row r="4412" spans="1:3" x14ac:dyDescent="0.25">
      <c r="A4412">
        <v>74.52</v>
      </c>
      <c r="B4412">
        <v>-4.0932149887084899</v>
      </c>
      <c r="C4412">
        <v>27.631900000000002</v>
      </c>
    </row>
    <row r="4413" spans="1:3" x14ac:dyDescent="0.25">
      <c r="A4413">
        <v>74.53</v>
      </c>
      <c r="B4413">
        <v>-4.1418805122375399</v>
      </c>
      <c r="C4413">
        <v>26.146899999999999</v>
      </c>
    </row>
    <row r="4414" spans="1:3" x14ac:dyDescent="0.25">
      <c r="A4414">
        <v>74.55</v>
      </c>
      <c r="B4414">
        <v>-4.1598491668701101</v>
      </c>
      <c r="C4414">
        <v>27.4695</v>
      </c>
    </row>
    <row r="4415" spans="1:3" x14ac:dyDescent="0.25">
      <c r="A4415">
        <v>74.569999999999993</v>
      </c>
      <c r="B4415">
        <v>-4.1918802261352504</v>
      </c>
      <c r="C4415">
        <v>24.688300000000002</v>
      </c>
    </row>
    <row r="4416" spans="1:3" x14ac:dyDescent="0.25">
      <c r="A4416">
        <v>74.58</v>
      </c>
      <c r="B4416">
        <v>-4.2132539749145499</v>
      </c>
      <c r="C4416">
        <v>23.8932</v>
      </c>
    </row>
    <row r="4417" spans="1:3" x14ac:dyDescent="0.25">
      <c r="A4417">
        <v>74.599999999999994</v>
      </c>
      <c r="B4417">
        <v>-4.2271018028259197</v>
      </c>
      <c r="C4417">
        <v>25.161300000000001</v>
      </c>
    </row>
    <row r="4418" spans="1:3" x14ac:dyDescent="0.25">
      <c r="A4418">
        <v>74.62</v>
      </c>
      <c r="B4418">
        <v>-4.2366070747375399</v>
      </c>
      <c r="C4418">
        <v>23.120799999999999</v>
      </c>
    </row>
    <row r="4419" spans="1:3" x14ac:dyDescent="0.25">
      <c r="A4419">
        <v>74.63</v>
      </c>
      <c r="B4419">
        <v>-4.2574467658996502</v>
      </c>
      <c r="C4419">
        <v>20.7211</v>
      </c>
    </row>
    <row r="4420" spans="1:3" x14ac:dyDescent="0.25">
      <c r="A4420">
        <v>74.650000000000006</v>
      </c>
      <c r="B4420">
        <v>-4.2734947204589799</v>
      </c>
      <c r="C4420">
        <v>17.8398</v>
      </c>
    </row>
    <row r="4421" spans="1:3" x14ac:dyDescent="0.25">
      <c r="A4421">
        <v>74.67</v>
      </c>
      <c r="B4421">
        <v>-4.28798055648803</v>
      </c>
      <c r="C4421">
        <v>17.2194</v>
      </c>
    </row>
    <row r="4422" spans="1:3" x14ac:dyDescent="0.25">
      <c r="A4422">
        <v>74.69</v>
      </c>
      <c r="B4422">
        <v>-4.3069257736206001</v>
      </c>
      <c r="C4422">
        <v>15.220800000000001</v>
      </c>
    </row>
    <row r="4423" spans="1:3" x14ac:dyDescent="0.25">
      <c r="A4423">
        <v>74.7</v>
      </c>
      <c r="B4423">
        <v>-4.3160991668701101</v>
      </c>
      <c r="C4423">
        <v>14.255800000000001</v>
      </c>
    </row>
    <row r="4424" spans="1:3" x14ac:dyDescent="0.25">
      <c r="A4424">
        <v>74.72</v>
      </c>
      <c r="B4424">
        <v>-4.3392176628112704</v>
      </c>
      <c r="C4424">
        <v>11.5838</v>
      </c>
    </row>
    <row r="4425" spans="1:3" x14ac:dyDescent="0.25">
      <c r="A4425">
        <v>74.739999999999995</v>
      </c>
      <c r="B4425">
        <v>-4.3528242111206001</v>
      </c>
      <c r="C4425">
        <v>9.7004000000000001</v>
      </c>
    </row>
    <row r="4426" spans="1:3" x14ac:dyDescent="0.25">
      <c r="A4426">
        <v>74.75</v>
      </c>
      <c r="B4426">
        <v>-4.3642630577087402</v>
      </c>
      <c r="C4426">
        <v>10.328200000000001</v>
      </c>
    </row>
    <row r="4427" spans="1:3" x14ac:dyDescent="0.25">
      <c r="A4427">
        <v>74.77</v>
      </c>
      <c r="B4427">
        <v>-4.3735208511352504</v>
      </c>
      <c r="C4427">
        <v>9.7805999999999997</v>
      </c>
    </row>
    <row r="4428" spans="1:3" x14ac:dyDescent="0.25">
      <c r="A4428">
        <v>74.78</v>
      </c>
      <c r="B4428">
        <v>-4.3788399696350098</v>
      </c>
      <c r="C4428">
        <v>8.6660000000000004</v>
      </c>
    </row>
    <row r="4429" spans="1:3" x14ac:dyDescent="0.25">
      <c r="A4429">
        <v>74.81</v>
      </c>
      <c r="B4429">
        <v>-4.3914504051208496</v>
      </c>
      <c r="C4429">
        <v>7.6871</v>
      </c>
    </row>
    <row r="4430" spans="1:3" x14ac:dyDescent="0.25">
      <c r="A4430">
        <v>74.819999999999993</v>
      </c>
      <c r="B4430">
        <v>-4.3985404968261701</v>
      </c>
      <c r="C4430">
        <v>7.2541000000000002</v>
      </c>
    </row>
    <row r="4431" spans="1:3" x14ac:dyDescent="0.25">
      <c r="A4431">
        <v>74.83</v>
      </c>
      <c r="B4431">
        <v>-4.4021344184875399</v>
      </c>
      <c r="C4431">
        <v>6.7229000000000001</v>
      </c>
    </row>
    <row r="4432" spans="1:3" x14ac:dyDescent="0.25">
      <c r="A4432">
        <v>74.86</v>
      </c>
      <c r="B4432">
        <v>-4.4096407890319798</v>
      </c>
      <c r="C4432">
        <v>6.0842000000000001</v>
      </c>
    </row>
    <row r="4433" spans="1:3" x14ac:dyDescent="0.25">
      <c r="A4433">
        <v>74.91</v>
      </c>
      <c r="B4433">
        <v>-4.4284429550170898</v>
      </c>
      <c r="C4433">
        <v>4.1619999999999999</v>
      </c>
    </row>
    <row r="4434" spans="1:3" x14ac:dyDescent="0.25">
      <c r="A4434">
        <v>74.92</v>
      </c>
      <c r="B4434">
        <v>-4.4303307533264098</v>
      </c>
      <c r="C4434">
        <v>4.0857000000000001</v>
      </c>
    </row>
    <row r="4435" spans="1:3" x14ac:dyDescent="0.25">
      <c r="A4435">
        <v>74.930000000000007</v>
      </c>
      <c r="B4435">
        <v>-4.43139219284057</v>
      </c>
      <c r="C4435">
        <v>4.1711999999999998</v>
      </c>
    </row>
    <row r="4436" spans="1:3" x14ac:dyDescent="0.25">
      <c r="A4436">
        <v>74.95</v>
      </c>
      <c r="B4436">
        <v>-4.4322643280029297</v>
      </c>
      <c r="C4436">
        <v>3.9672999999999998</v>
      </c>
    </row>
    <row r="4437" spans="1:3" x14ac:dyDescent="0.25">
      <c r="A4437">
        <v>74.95</v>
      </c>
      <c r="B4437">
        <v>-4.4324793815612704</v>
      </c>
      <c r="C4437">
        <v>4.0831999999999997</v>
      </c>
    </row>
    <row r="4438" spans="1:3" x14ac:dyDescent="0.25">
      <c r="A4438">
        <v>74.97</v>
      </c>
      <c r="B4438">
        <v>-4.4333972930908203</v>
      </c>
      <c r="C4438">
        <v>3.5823</v>
      </c>
    </row>
    <row r="4439" spans="1:3" x14ac:dyDescent="0.25">
      <c r="A4439">
        <v>74.98</v>
      </c>
      <c r="B4439">
        <v>-4.4336643218994096</v>
      </c>
      <c r="C4439">
        <v>3.7898000000000001</v>
      </c>
    </row>
    <row r="4440" spans="1:3" x14ac:dyDescent="0.25">
      <c r="A4440">
        <v>75.010000000000005</v>
      </c>
      <c r="B4440">
        <v>-4.4344387054443297</v>
      </c>
      <c r="C4440">
        <v>3.2023000000000001</v>
      </c>
    </row>
    <row r="4441" spans="1:3" x14ac:dyDescent="0.25">
      <c r="A4441">
        <v>75.010000000000005</v>
      </c>
      <c r="B4441">
        <v>-4.4344973564147896</v>
      </c>
      <c r="C4441">
        <v>3.4066000000000001</v>
      </c>
    </row>
    <row r="4442" spans="1:3" x14ac:dyDescent="0.25">
      <c r="A4442">
        <v>75.040000000000006</v>
      </c>
      <c r="B4442">
        <v>-4.43491411209106</v>
      </c>
      <c r="C4442">
        <v>3.1886000000000001</v>
      </c>
    </row>
    <row r="4443" spans="1:3" x14ac:dyDescent="0.25">
      <c r="A4443">
        <v>75.05</v>
      </c>
      <c r="B4443">
        <v>-4.43491411209106</v>
      </c>
      <c r="C4443">
        <v>2.9369000000000001</v>
      </c>
    </row>
    <row r="4444" spans="1:3" x14ac:dyDescent="0.25">
      <c r="A4444">
        <v>75.069999999999993</v>
      </c>
      <c r="B4444">
        <v>-4.43491411209106</v>
      </c>
      <c r="C4444">
        <v>2.8237999999999999</v>
      </c>
    </row>
    <row r="4445" spans="1:3" x14ac:dyDescent="0.25">
      <c r="A4445">
        <v>75.08</v>
      </c>
      <c r="B4445">
        <v>-4.43491411209106</v>
      </c>
      <c r="C4445">
        <v>2.6766000000000001</v>
      </c>
    </row>
    <row r="4446" spans="1:3" x14ac:dyDescent="0.25">
      <c r="A4446">
        <v>75.11</v>
      </c>
      <c r="B4446">
        <v>-4.43491411209106</v>
      </c>
      <c r="C4446">
        <v>2.6577000000000002</v>
      </c>
    </row>
    <row r="4447" spans="1:3" x14ac:dyDescent="0.25">
      <c r="A4447">
        <v>75.11</v>
      </c>
      <c r="B4447">
        <v>-4.43491411209106</v>
      </c>
      <c r="C4447">
        <v>2.4733000000000001</v>
      </c>
    </row>
    <row r="4448" spans="1:3" x14ac:dyDescent="0.25">
      <c r="A4448">
        <v>75.14</v>
      </c>
      <c r="B4448">
        <v>-4.4342498779296804</v>
      </c>
      <c r="C4448">
        <v>3.0232999999999999</v>
      </c>
    </row>
    <row r="4449" spans="1:3" x14ac:dyDescent="0.25">
      <c r="A4449">
        <v>75.150000000000006</v>
      </c>
      <c r="B4449">
        <v>-4.4341783523559499</v>
      </c>
      <c r="C4449">
        <v>2.3523999999999998</v>
      </c>
    </row>
    <row r="4450" spans="1:3" x14ac:dyDescent="0.25">
      <c r="A4450">
        <v>75.17</v>
      </c>
      <c r="B4450">
        <v>-4.43393754959106</v>
      </c>
      <c r="C4450">
        <v>2.4011</v>
      </c>
    </row>
    <row r="4451" spans="1:3" x14ac:dyDescent="0.25">
      <c r="A4451">
        <v>75.19</v>
      </c>
      <c r="B4451">
        <v>-4.4337615966796804</v>
      </c>
      <c r="C4451">
        <v>2.1534</v>
      </c>
    </row>
    <row r="4452" spans="1:3" x14ac:dyDescent="0.25">
      <c r="A4452">
        <v>75.209999999999994</v>
      </c>
      <c r="B4452">
        <v>-4.4333906173706001</v>
      </c>
      <c r="C4452">
        <v>2.1042999999999998</v>
      </c>
    </row>
    <row r="4453" spans="1:3" x14ac:dyDescent="0.25">
      <c r="A4453">
        <v>75.209999999999994</v>
      </c>
      <c r="B4453">
        <v>-4.43334531784057</v>
      </c>
      <c r="C4453">
        <v>1.8535999999999999</v>
      </c>
    </row>
    <row r="4454" spans="1:3" x14ac:dyDescent="0.25">
      <c r="A4454">
        <v>75.239999999999995</v>
      </c>
      <c r="B4454">
        <v>-4.4329285621643004</v>
      </c>
      <c r="C4454">
        <v>1.7302</v>
      </c>
    </row>
    <row r="4455" spans="1:3" x14ac:dyDescent="0.25">
      <c r="A4455">
        <v>75.260000000000005</v>
      </c>
      <c r="B4455">
        <v>-4.4325184822082502</v>
      </c>
      <c r="C4455">
        <v>1.7314000000000001</v>
      </c>
    </row>
    <row r="4456" spans="1:3" x14ac:dyDescent="0.25">
      <c r="A4456">
        <v>75.260000000000005</v>
      </c>
      <c r="B4456">
        <v>-4.43251180648803</v>
      </c>
      <c r="C4456">
        <v>1.6312</v>
      </c>
    </row>
    <row r="4457" spans="1:3" x14ac:dyDescent="0.25">
      <c r="A4457">
        <v>75.290000000000006</v>
      </c>
      <c r="B4457">
        <v>-4.4320950508117596</v>
      </c>
      <c r="C4457">
        <v>1.3660000000000001</v>
      </c>
    </row>
    <row r="4458" spans="1:3" x14ac:dyDescent="0.25">
      <c r="A4458">
        <v>75.31</v>
      </c>
      <c r="B4458">
        <v>-4.4316782951354901</v>
      </c>
      <c r="C4458">
        <v>1.3861000000000001</v>
      </c>
    </row>
    <row r="4459" spans="1:3" x14ac:dyDescent="0.25">
      <c r="A4459">
        <v>75.31</v>
      </c>
      <c r="B4459">
        <v>-4.4316782951354901</v>
      </c>
      <c r="C4459">
        <v>1.2537</v>
      </c>
    </row>
    <row r="4460" spans="1:3" x14ac:dyDescent="0.25">
      <c r="A4460">
        <v>75.34</v>
      </c>
      <c r="B4460">
        <v>-4.4308452606201101</v>
      </c>
      <c r="C4460">
        <v>1.1825000000000001</v>
      </c>
    </row>
    <row r="4461" spans="1:3" x14ac:dyDescent="0.25">
      <c r="A4461">
        <v>75.349999999999994</v>
      </c>
      <c r="B4461">
        <v>-4.4308452606201101</v>
      </c>
      <c r="C4461">
        <v>1.0960000000000001</v>
      </c>
    </row>
    <row r="4462" spans="1:3" x14ac:dyDescent="0.25">
      <c r="A4462">
        <v>75.37</v>
      </c>
      <c r="B4462">
        <v>-4.4300117492675701</v>
      </c>
      <c r="C4462">
        <v>1.0827</v>
      </c>
    </row>
    <row r="4463" spans="1:3" x14ac:dyDescent="0.25">
      <c r="A4463">
        <v>75.38</v>
      </c>
      <c r="B4463">
        <v>-4.4300117492675701</v>
      </c>
      <c r="C4463">
        <v>1.1442000000000001</v>
      </c>
    </row>
    <row r="4464" spans="1:3" x14ac:dyDescent="0.25">
      <c r="A4464">
        <v>75.41</v>
      </c>
      <c r="B4464">
        <v>-4.4291782379150302</v>
      </c>
      <c r="C4464">
        <v>0.92420000000000002</v>
      </c>
    </row>
    <row r="4465" spans="1:3" x14ac:dyDescent="0.25">
      <c r="A4465">
        <v>75.41</v>
      </c>
      <c r="B4465">
        <v>-4.4289703369140598</v>
      </c>
      <c r="C4465">
        <v>1.1136999999999999</v>
      </c>
    </row>
    <row r="4466" spans="1:3" x14ac:dyDescent="0.25">
      <c r="A4466">
        <v>75.44</v>
      </c>
      <c r="B4466">
        <v>-4.4283452033996502</v>
      </c>
      <c r="C4466">
        <v>0.79310000000000003</v>
      </c>
    </row>
    <row r="4467" spans="1:3" x14ac:dyDescent="0.25">
      <c r="A4467">
        <v>75.45</v>
      </c>
      <c r="B4467">
        <v>-4.42807817459106</v>
      </c>
      <c r="C4467">
        <v>0.96719999999999995</v>
      </c>
    </row>
    <row r="4468" spans="1:3" x14ac:dyDescent="0.25">
      <c r="A4468">
        <v>75.47</v>
      </c>
      <c r="B4468">
        <v>-4.4275116920471103</v>
      </c>
      <c r="C4468">
        <v>0.69550000000000001</v>
      </c>
    </row>
    <row r="4469" spans="1:3" x14ac:dyDescent="0.25">
      <c r="A4469">
        <v>75.489999999999995</v>
      </c>
      <c r="B4469">
        <v>-4.4271211624145499</v>
      </c>
      <c r="C4469">
        <v>0.75290000000000001</v>
      </c>
    </row>
    <row r="4470" spans="1:3" x14ac:dyDescent="0.25">
      <c r="A4470">
        <v>75.5</v>
      </c>
      <c r="B4470">
        <v>-4.4267110824584899</v>
      </c>
      <c r="C4470">
        <v>0.97470000000000001</v>
      </c>
    </row>
    <row r="4471" spans="1:3" x14ac:dyDescent="0.25">
      <c r="A4471">
        <v>75.52</v>
      </c>
      <c r="B4471">
        <v>-4.4266786575317303</v>
      </c>
      <c r="C4471">
        <v>0.36849999999999999</v>
      </c>
    </row>
    <row r="4472" spans="1:3" x14ac:dyDescent="0.25">
      <c r="A4472">
        <v>75.53</v>
      </c>
      <c r="B4472">
        <v>-4.4262619018554599</v>
      </c>
      <c r="C4472">
        <v>0.79869999999999997</v>
      </c>
    </row>
    <row r="4473" spans="1:3" x14ac:dyDescent="0.25">
      <c r="A4473">
        <v>75.56</v>
      </c>
      <c r="B4473">
        <v>-4.4258451461791903</v>
      </c>
      <c r="C4473">
        <v>0.32100000000000001</v>
      </c>
    </row>
    <row r="4474" spans="1:3" x14ac:dyDescent="0.25">
      <c r="A4474">
        <v>75.56</v>
      </c>
      <c r="B4474">
        <v>-4.4256105422973597</v>
      </c>
      <c r="C4474">
        <v>0.54059999999999997</v>
      </c>
    </row>
    <row r="4475" spans="1:3" x14ac:dyDescent="0.25">
      <c r="A4475">
        <v>75.59</v>
      </c>
      <c r="B4475">
        <v>-4.4250116348266602</v>
      </c>
      <c r="C4475">
        <v>0.2888</v>
      </c>
    </row>
    <row r="4476" spans="1:3" x14ac:dyDescent="0.25">
      <c r="A4476">
        <v>75.599999999999994</v>
      </c>
      <c r="B4476">
        <v>-4.4250116348266602</v>
      </c>
      <c r="C4476">
        <v>0.1457</v>
      </c>
    </row>
    <row r="4477" spans="1:3" x14ac:dyDescent="0.25">
      <c r="A4477">
        <v>75.62</v>
      </c>
      <c r="B4477">
        <v>-4.4243736267089799</v>
      </c>
      <c r="C4477">
        <v>0.39910000000000001</v>
      </c>
    </row>
    <row r="4478" spans="1:3" x14ac:dyDescent="0.25">
      <c r="A4478">
        <v>75.63</v>
      </c>
      <c r="B4478">
        <v>-4.4241786003112704</v>
      </c>
      <c r="C4478">
        <v>2.5000000000000001E-3</v>
      </c>
    </row>
    <row r="4479" spans="1:3" x14ac:dyDescent="0.25">
      <c r="A4479">
        <v>75.66</v>
      </c>
      <c r="B4479">
        <v>-4.4238266944885201</v>
      </c>
      <c r="C4479">
        <v>0.3639</v>
      </c>
    </row>
    <row r="4480" spans="1:3" x14ac:dyDescent="0.25">
      <c r="A4480">
        <v>75.67</v>
      </c>
      <c r="B4480">
        <v>-4.4233970642089799</v>
      </c>
      <c r="C4480">
        <v>8.4000000000000005E-2</v>
      </c>
    </row>
    <row r="4481" spans="1:3" x14ac:dyDescent="0.25">
      <c r="A4481">
        <v>75.680000000000007</v>
      </c>
      <c r="B4481">
        <v>-4.4241132736206001</v>
      </c>
      <c r="C4481">
        <v>-0.68049999999999999</v>
      </c>
    </row>
    <row r="4482" spans="1:3" x14ac:dyDescent="0.25">
      <c r="A4482">
        <v>75.709999999999994</v>
      </c>
      <c r="B4482">
        <v>-4.4229283332824698</v>
      </c>
      <c r="C4482">
        <v>-0.21429999999999999</v>
      </c>
    </row>
    <row r="4483" spans="1:3" x14ac:dyDescent="0.25">
      <c r="A4483">
        <v>75.72</v>
      </c>
      <c r="B4483">
        <v>-4.4226613044738698</v>
      </c>
      <c r="C4483">
        <v>6.1499999999999999E-2</v>
      </c>
    </row>
    <row r="4484" spans="1:3" x14ac:dyDescent="0.25">
      <c r="A4484">
        <v>75.73</v>
      </c>
      <c r="B4484">
        <v>-4.4225115776062003</v>
      </c>
      <c r="C4484">
        <v>-0.22159999999999999</v>
      </c>
    </row>
    <row r="4485" spans="1:3" x14ac:dyDescent="0.25">
      <c r="A4485">
        <v>75.760000000000005</v>
      </c>
      <c r="B4485">
        <v>-4.4220952987670898</v>
      </c>
      <c r="C4485">
        <v>-0.1439</v>
      </c>
    </row>
    <row r="4486" spans="1:3" x14ac:dyDescent="0.25">
      <c r="A4486">
        <v>75.760000000000005</v>
      </c>
      <c r="B4486">
        <v>-4.4220952987670898</v>
      </c>
      <c r="C4486">
        <v>-0.35680000000000001</v>
      </c>
    </row>
    <row r="4487" spans="1:3" x14ac:dyDescent="0.25">
      <c r="A4487">
        <v>75.790000000000006</v>
      </c>
      <c r="B4487">
        <v>-4.4216785430908203</v>
      </c>
      <c r="C4487">
        <v>-0.35870000000000002</v>
      </c>
    </row>
    <row r="4488" spans="1:3" x14ac:dyDescent="0.25">
      <c r="A4488">
        <v>75.8</v>
      </c>
      <c r="B4488">
        <v>-4.4216785430908203</v>
      </c>
      <c r="C4488">
        <v>-0.3553</v>
      </c>
    </row>
    <row r="4489" spans="1:3" x14ac:dyDescent="0.25">
      <c r="A4489">
        <v>75.819999999999993</v>
      </c>
      <c r="B4489">
        <v>-4.4212617874145499</v>
      </c>
      <c r="C4489">
        <v>-0.499</v>
      </c>
    </row>
    <row r="4490" spans="1:3" x14ac:dyDescent="0.25">
      <c r="A4490">
        <v>75.84</v>
      </c>
      <c r="B4490">
        <v>-4.4208450317382804</v>
      </c>
      <c r="C4490">
        <v>-0.26569999999999999</v>
      </c>
    </row>
    <row r="4491" spans="1:3" x14ac:dyDescent="0.25">
      <c r="A4491">
        <v>75.849999999999994</v>
      </c>
      <c r="B4491">
        <v>-4.4207410812377903</v>
      </c>
      <c r="C4491">
        <v>-0.27279999999999999</v>
      </c>
    </row>
    <row r="4492" spans="1:3" x14ac:dyDescent="0.25">
      <c r="A4492">
        <v>75.87</v>
      </c>
      <c r="B4492">
        <v>-4.4202723503112704</v>
      </c>
      <c r="C4492">
        <v>-0.66359999999999997</v>
      </c>
    </row>
    <row r="4493" spans="1:3" x14ac:dyDescent="0.25">
      <c r="A4493">
        <v>75.88</v>
      </c>
      <c r="B4493">
        <v>-4.4192695617675701</v>
      </c>
      <c r="C4493">
        <v>-0.7177</v>
      </c>
    </row>
    <row r="4494" spans="1:3" x14ac:dyDescent="0.25">
      <c r="A4494">
        <v>75.930000000000007</v>
      </c>
      <c r="B4494">
        <v>-4.4191784858703604</v>
      </c>
      <c r="C4494">
        <v>-0.70209999999999995</v>
      </c>
    </row>
    <row r="4495" spans="1:3" x14ac:dyDescent="0.25">
      <c r="A4495">
        <v>75.930000000000007</v>
      </c>
      <c r="B4495">
        <v>-4.4191784858703604</v>
      </c>
      <c r="C4495">
        <v>-0.85409999999999997</v>
      </c>
    </row>
    <row r="4496" spans="1:3" x14ac:dyDescent="0.25">
      <c r="A4496">
        <v>75.94</v>
      </c>
      <c r="B4496">
        <v>-4.4188857078552202</v>
      </c>
      <c r="C4496">
        <v>-0.73770000000000002</v>
      </c>
    </row>
    <row r="4497" spans="1:3" x14ac:dyDescent="0.25">
      <c r="A4497">
        <v>75.95</v>
      </c>
      <c r="B4497">
        <v>-4.4183449745178196</v>
      </c>
      <c r="C4497">
        <v>-0.71379999999999999</v>
      </c>
    </row>
    <row r="4498" spans="1:3" x14ac:dyDescent="0.25">
      <c r="A4498">
        <v>75.959999999999994</v>
      </c>
      <c r="B4498">
        <v>-4.4183449745178196</v>
      </c>
      <c r="C4498">
        <v>-0.97399999999999998</v>
      </c>
    </row>
    <row r="4499" spans="1:3" x14ac:dyDescent="0.25">
      <c r="A4499">
        <v>75.989999999999995</v>
      </c>
      <c r="B4499">
        <v>-4.4175181388854901</v>
      </c>
      <c r="C4499">
        <v>-0.64980000000000004</v>
      </c>
    </row>
    <row r="4500" spans="1:3" x14ac:dyDescent="0.25">
      <c r="A4500">
        <v>76</v>
      </c>
      <c r="B4500">
        <v>-4.4175119400024396</v>
      </c>
      <c r="C4500">
        <v>-0.98619999999999997</v>
      </c>
    </row>
    <row r="4501" spans="1:3" x14ac:dyDescent="0.25">
      <c r="A4501">
        <v>76.010000000000005</v>
      </c>
      <c r="B4501">
        <v>-4.4174013137817303</v>
      </c>
      <c r="C4501">
        <v>-0.76929999999999998</v>
      </c>
    </row>
    <row r="4502" spans="1:3" x14ac:dyDescent="0.25">
      <c r="A4502">
        <v>76.040000000000006</v>
      </c>
      <c r="B4502">
        <v>-4.4166784286498997</v>
      </c>
      <c r="C4502">
        <v>-1.0331999999999999</v>
      </c>
    </row>
    <row r="4503" spans="1:3" x14ac:dyDescent="0.25">
      <c r="A4503">
        <v>76.040000000000006</v>
      </c>
      <c r="B4503">
        <v>-4.4166784286498997</v>
      </c>
      <c r="C4503">
        <v>-0.94279999999999997</v>
      </c>
    </row>
    <row r="4504" spans="1:3" x14ac:dyDescent="0.25">
      <c r="A4504">
        <v>76.08</v>
      </c>
      <c r="B4504">
        <v>-4.4155912399291903</v>
      </c>
      <c r="C4504">
        <v>-0.57220000000000004</v>
      </c>
    </row>
    <row r="4505" spans="1:3" x14ac:dyDescent="0.25">
      <c r="A4505">
        <v>76.099999999999994</v>
      </c>
      <c r="B4505">
        <v>-4.41479063034057</v>
      </c>
      <c r="C4505">
        <v>-0.3785</v>
      </c>
    </row>
    <row r="4506" spans="1:3" x14ac:dyDescent="0.25">
      <c r="A4506">
        <v>76.099999999999994</v>
      </c>
      <c r="B4506">
        <v>-4.4146471023559499</v>
      </c>
      <c r="C4506">
        <v>-0.29799999999999999</v>
      </c>
    </row>
    <row r="4507" spans="1:3" x14ac:dyDescent="0.25">
      <c r="A4507">
        <v>76.12</v>
      </c>
      <c r="B4507">
        <v>-4.4138202667236301</v>
      </c>
      <c r="C4507">
        <v>-8.2199999999999995E-2</v>
      </c>
    </row>
    <row r="4508" spans="1:3" x14ac:dyDescent="0.25">
      <c r="A4508">
        <v>76.13</v>
      </c>
      <c r="B4508">
        <v>-4.4131627082824698</v>
      </c>
      <c r="C4508">
        <v>-0.61639999999999995</v>
      </c>
    </row>
    <row r="4509" spans="1:3" x14ac:dyDescent="0.25">
      <c r="A4509">
        <v>76.150000000000006</v>
      </c>
      <c r="B4509">
        <v>-4.4113073348998997</v>
      </c>
      <c r="C4509">
        <v>-0.31769999999999998</v>
      </c>
    </row>
    <row r="4510" spans="1:3" x14ac:dyDescent="0.25">
      <c r="A4510">
        <v>76.16</v>
      </c>
      <c r="B4510">
        <v>-4.4107670783996502</v>
      </c>
      <c r="C4510">
        <v>-6.2799999999999995E-2</v>
      </c>
    </row>
    <row r="4511" spans="1:3" x14ac:dyDescent="0.25">
      <c r="A4511">
        <v>76.180000000000007</v>
      </c>
      <c r="B4511">
        <v>-4.4081368446350098</v>
      </c>
      <c r="C4511">
        <v>0.72570000000000001</v>
      </c>
    </row>
    <row r="4512" spans="1:3" x14ac:dyDescent="0.25">
      <c r="A4512">
        <v>76.209999999999994</v>
      </c>
      <c r="B4512">
        <v>-4.4053049087524396</v>
      </c>
      <c r="C4512">
        <v>1.3915999999999999</v>
      </c>
    </row>
    <row r="4513" spans="1:3" x14ac:dyDescent="0.25">
      <c r="A4513">
        <v>76.22</v>
      </c>
      <c r="B4513">
        <v>-4.4029674530029297</v>
      </c>
      <c r="C4513">
        <v>1.3202</v>
      </c>
    </row>
    <row r="4514" spans="1:3" x14ac:dyDescent="0.25">
      <c r="A4514">
        <v>76.23</v>
      </c>
      <c r="B4514">
        <v>-4.4023489952087402</v>
      </c>
      <c r="C4514">
        <v>1.2119</v>
      </c>
    </row>
    <row r="4515" spans="1:3" x14ac:dyDescent="0.25">
      <c r="A4515">
        <v>76.25</v>
      </c>
      <c r="B4515">
        <v>-4.40126180648803</v>
      </c>
      <c r="C4515">
        <v>0.98160000000000003</v>
      </c>
    </row>
    <row r="4516" spans="1:3" x14ac:dyDescent="0.25">
      <c r="A4516">
        <v>76.27</v>
      </c>
      <c r="B4516">
        <v>-4.4008450508117596</v>
      </c>
      <c r="C4516">
        <v>0.96330000000000005</v>
      </c>
    </row>
    <row r="4517" spans="1:3" x14ac:dyDescent="0.25">
      <c r="A4517">
        <v>76.27</v>
      </c>
      <c r="B4517">
        <v>-4.4004282951354901</v>
      </c>
      <c r="C4517">
        <v>1.6051</v>
      </c>
    </row>
    <row r="4518" spans="1:3" x14ac:dyDescent="0.25">
      <c r="A4518">
        <v>76.3</v>
      </c>
      <c r="B4518">
        <v>-4.4000377655029297</v>
      </c>
      <c r="C4518">
        <v>0.44490000000000002</v>
      </c>
    </row>
    <row r="4519" spans="1:3" x14ac:dyDescent="0.25">
      <c r="A4519">
        <v>76.31</v>
      </c>
      <c r="B4519">
        <v>-4.4000120162963796</v>
      </c>
      <c r="C4519">
        <v>0.95889999999999997</v>
      </c>
    </row>
    <row r="4520" spans="1:3" x14ac:dyDescent="0.25">
      <c r="A4520">
        <v>76.33</v>
      </c>
      <c r="B4520">
        <v>-4.4000120162963796</v>
      </c>
      <c r="C4520">
        <v>1.2246999999999999</v>
      </c>
    </row>
    <row r="4521" spans="1:3" x14ac:dyDescent="0.25">
      <c r="A4521">
        <v>76.34</v>
      </c>
      <c r="B4521">
        <v>-4.3995952606201101</v>
      </c>
      <c r="C4521">
        <v>1.0136000000000001</v>
      </c>
    </row>
    <row r="4522" spans="1:3" x14ac:dyDescent="0.25">
      <c r="A4522">
        <v>76.37</v>
      </c>
      <c r="B4522">
        <v>-4.3995952606201101</v>
      </c>
      <c r="C4522">
        <v>0.65900000000000003</v>
      </c>
    </row>
    <row r="4523" spans="1:3" x14ac:dyDescent="0.25">
      <c r="A4523">
        <v>76.37</v>
      </c>
      <c r="B4523">
        <v>-4.3995952606201101</v>
      </c>
      <c r="C4523">
        <v>1.5992</v>
      </c>
    </row>
    <row r="4524" spans="1:3" x14ac:dyDescent="0.25">
      <c r="A4524">
        <v>76.400000000000006</v>
      </c>
      <c r="B4524">
        <v>-4.3992500305175701</v>
      </c>
      <c r="C4524">
        <v>1.2373000000000001</v>
      </c>
    </row>
    <row r="4525" spans="1:3" x14ac:dyDescent="0.25">
      <c r="A4525">
        <v>76.41</v>
      </c>
      <c r="B4525">
        <v>-4.3999924659729004</v>
      </c>
      <c r="C4525">
        <v>0.65390000000000004</v>
      </c>
    </row>
    <row r="4526" spans="1:3" x14ac:dyDescent="0.25">
      <c r="A4526">
        <v>76.44</v>
      </c>
      <c r="B4526">
        <v>-4.3991785049438397</v>
      </c>
      <c r="C4526">
        <v>0.99199999999999999</v>
      </c>
    </row>
    <row r="4527" spans="1:3" x14ac:dyDescent="0.25">
      <c r="A4527">
        <v>76.45</v>
      </c>
      <c r="B4527">
        <v>-4.3991785049438397</v>
      </c>
      <c r="C4527">
        <v>1.1509</v>
      </c>
    </row>
    <row r="4528" spans="1:3" x14ac:dyDescent="0.25">
      <c r="A4528">
        <v>76.459999999999994</v>
      </c>
      <c r="B4528">
        <v>-4.3991785049438397</v>
      </c>
      <c r="C4528">
        <v>1.0797000000000001</v>
      </c>
    </row>
    <row r="4529" spans="1:3" x14ac:dyDescent="0.25">
      <c r="A4529">
        <v>76.48</v>
      </c>
      <c r="B4529">
        <v>-4.3991785049438397</v>
      </c>
      <c r="C4529">
        <v>0.93100000000000005</v>
      </c>
    </row>
    <row r="4530" spans="1:3" x14ac:dyDescent="0.25">
      <c r="A4530">
        <v>76.510000000000005</v>
      </c>
      <c r="B4530">
        <v>-4.3991785049438397</v>
      </c>
      <c r="C4530">
        <v>1.0699000000000001</v>
      </c>
    </row>
    <row r="4531" spans="1:3" x14ac:dyDescent="0.25">
      <c r="A4531">
        <v>76.52</v>
      </c>
      <c r="B4531">
        <v>-4.3991785049438397</v>
      </c>
      <c r="C4531">
        <v>1.2725</v>
      </c>
    </row>
    <row r="4532" spans="1:3" x14ac:dyDescent="0.25">
      <c r="A4532">
        <v>76.53</v>
      </c>
      <c r="B4532">
        <v>-4.3991785049438397</v>
      </c>
      <c r="C4532">
        <v>1.1337999999999999</v>
      </c>
    </row>
    <row r="4533" spans="1:3" x14ac:dyDescent="0.25">
      <c r="A4533">
        <v>76.55</v>
      </c>
      <c r="B4533">
        <v>-4.3991785049438397</v>
      </c>
      <c r="C4533">
        <v>1.2096</v>
      </c>
    </row>
    <row r="4534" spans="1:3" x14ac:dyDescent="0.25">
      <c r="A4534">
        <v>76.56</v>
      </c>
      <c r="B4534">
        <v>-4.3991785049438397</v>
      </c>
      <c r="C4534">
        <v>1.0590999999999999</v>
      </c>
    </row>
    <row r="4535" spans="1:3" x14ac:dyDescent="0.25">
      <c r="A4535">
        <v>76.59</v>
      </c>
      <c r="B4535">
        <v>-4.3991785049438397</v>
      </c>
      <c r="C4535">
        <v>1.3418000000000001</v>
      </c>
    </row>
    <row r="4536" spans="1:3" x14ac:dyDescent="0.25">
      <c r="A4536">
        <v>76.61</v>
      </c>
      <c r="B4536">
        <v>-4.3991785049438397</v>
      </c>
      <c r="C4536">
        <v>0.98140000000000005</v>
      </c>
    </row>
    <row r="4537" spans="1:3" x14ac:dyDescent="0.25">
      <c r="A4537">
        <v>76.61</v>
      </c>
      <c r="B4537">
        <v>-4.3991785049438397</v>
      </c>
      <c r="C4537">
        <v>1.129</v>
      </c>
    </row>
    <row r="4538" spans="1:3" x14ac:dyDescent="0.25">
      <c r="A4538">
        <v>76.64</v>
      </c>
      <c r="B4538">
        <v>-4.3991785049438397</v>
      </c>
      <c r="C4538">
        <v>1.1943999999999999</v>
      </c>
    </row>
    <row r="4539" spans="1:3" x14ac:dyDescent="0.25">
      <c r="A4539">
        <v>76.650000000000006</v>
      </c>
      <c r="B4539">
        <v>-4.3991785049438397</v>
      </c>
      <c r="C4539">
        <v>1.1177999999999999</v>
      </c>
    </row>
    <row r="4540" spans="1:3" x14ac:dyDescent="0.25">
      <c r="A4540">
        <v>76.66</v>
      </c>
      <c r="B4540">
        <v>-4.3991785049438397</v>
      </c>
      <c r="C4540">
        <v>1.2625</v>
      </c>
    </row>
    <row r="4541" spans="1:3" x14ac:dyDescent="0.25">
      <c r="A4541">
        <v>76.680000000000007</v>
      </c>
      <c r="B4541">
        <v>-4.3991785049438397</v>
      </c>
      <c r="C4541">
        <v>1.1205000000000001</v>
      </c>
    </row>
    <row r="4542" spans="1:3" x14ac:dyDescent="0.25">
      <c r="A4542">
        <v>76.7</v>
      </c>
      <c r="B4542">
        <v>-4.3991785049438397</v>
      </c>
      <c r="C4542">
        <v>0.96189999999999998</v>
      </c>
    </row>
    <row r="4543" spans="1:3" x14ac:dyDescent="0.25">
      <c r="A4543">
        <v>76.72</v>
      </c>
      <c r="B4543">
        <v>-4.3991785049438397</v>
      </c>
      <c r="C4543">
        <v>1.4756</v>
      </c>
    </row>
    <row r="4544" spans="1:3" x14ac:dyDescent="0.25">
      <c r="A4544">
        <v>76.73</v>
      </c>
      <c r="B4544">
        <v>-4.3991785049438397</v>
      </c>
      <c r="C4544">
        <v>1.5446</v>
      </c>
    </row>
    <row r="4545" spans="1:3" x14ac:dyDescent="0.25">
      <c r="A4545">
        <v>76.75</v>
      </c>
      <c r="B4545">
        <v>-4.3991785049438397</v>
      </c>
      <c r="C4545">
        <v>1.2665999999999999</v>
      </c>
    </row>
    <row r="4546" spans="1:3" x14ac:dyDescent="0.25">
      <c r="A4546">
        <v>76.77</v>
      </c>
      <c r="B4546">
        <v>-4.3991785049438397</v>
      </c>
      <c r="C4546">
        <v>0.82079999999999997</v>
      </c>
    </row>
    <row r="4547" spans="1:3" x14ac:dyDescent="0.25">
      <c r="A4547">
        <v>76.78</v>
      </c>
      <c r="B4547">
        <v>-4.3991785049438397</v>
      </c>
      <c r="C4547">
        <v>1.1094999999999999</v>
      </c>
    </row>
    <row r="4548" spans="1:3" x14ac:dyDescent="0.25">
      <c r="A4548">
        <v>76.8</v>
      </c>
      <c r="B4548">
        <v>-4.3991785049438397</v>
      </c>
      <c r="C4548">
        <v>1.3318000000000001</v>
      </c>
    </row>
    <row r="4549" spans="1:3" x14ac:dyDescent="0.25">
      <c r="A4549">
        <v>76.819999999999993</v>
      </c>
      <c r="B4549">
        <v>-4.3991785049438397</v>
      </c>
      <c r="C4549">
        <v>1.7547999999999999</v>
      </c>
    </row>
    <row r="4550" spans="1:3" x14ac:dyDescent="0.25">
      <c r="A4550">
        <v>76.83</v>
      </c>
      <c r="B4550">
        <v>-4.3991785049438397</v>
      </c>
      <c r="C4550">
        <v>1.2583</v>
      </c>
    </row>
    <row r="4551" spans="1:3" x14ac:dyDescent="0.25">
      <c r="A4551">
        <v>76.849999999999994</v>
      </c>
      <c r="B4551">
        <v>-4.3991785049438397</v>
      </c>
      <c r="C4551">
        <v>1.4641</v>
      </c>
    </row>
    <row r="4552" spans="1:3" x14ac:dyDescent="0.25">
      <c r="A4552">
        <v>76.86</v>
      </c>
      <c r="B4552">
        <v>-4.3991785049438397</v>
      </c>
      <c r="C4552">
        <v>0.96240000000000003</v>
      </c>
    </row>
    <row r="4553" spans="1:3" x14ac:dyDescent="0.25">
      <c r="A4553">
        <v>76.88</v>
      </c>
      <c r="B4553">
        <v>-4.3991785049438397</v>
      </c>
      <c r="C4553">
        <v>1.3304</v>
      </c>
    </row>
    <row r="4554" spans="1:3" x14ac:dyDescent="0.25">
      <c r="A4554">
        <v>76.89</v>
      </c>
      <c r="B4554">
        <v>-4.3999986648559499</v>
      </c>
      <c r="C4554">
        <v>1.1802999999999999</v>
      </c>
    </row>
    <row r="4555" spans="1:3" x14ac:dyDescent="0.25">
      <c r="A4555">
        <v>76.959999999999994</v>
      </c>
      <c r="B4555">
        <v>-4.3995103836059499</v>
      </c>
      <c r="C4555">
        <v>0.86819999999999997</v>
      </c>
    </row>
    <row r="4556" spans="1:3" x14ac:dyDescent="0.25">
      <c r="A4556">
        <v>76.97</v>
      </c>
      <c r="B4556">
        <v>-4.3995432853698704</v>
      </c>
      <c r="C4556">
        <v>1.8084</v>
      </c>
    </row>
    <row r="4557" spans="1:3" x14ac:dyDescent="0.25">
      <c r="A4557">
        <v>76.97</v>
      </c>
      <c r="B4557">
        <v>-4.3992500305175701</v>
      </c>
      <c r="C4557">
        <v>1.1025</v>
      </c>
    </row>
    <row r="4558" spans="1:3" x14ac:dyDescent="0.25">
      <c r="A4558">
        <v>76.97</v>
      </c>
      <c r="B4558">
        <v>-4.3999662399291903</v>
      </c>
      <c r="C4558">
        <v>0.66279999999999994</v>
      </c>
    </row>
    <row r="4559" spans="1:3" x14ac:dyDescent="0.25">
      <c r="A4559">
        <v>77</v>
      </c>
      <c r="B4559">
        <v>-4.3999271392822203</v>
      </c>
      <c r="C4559">
        <v>0.90359999999999996</v>
      </c>
    </row>
    <row r="4560" spans="1:3" x14ac:dyDescent="0.25">
      <c r="A4560">
        <v>77.02</v>
      </c>
      <c r="B4560">
        <v>-4.3991785049438397</v>
      </c>
      <c r="C4560">
        <v>1.1306</v>
      </c>
    </row>
    <row r="4561" spans="1:3" x14ac:dyDescent="0.25">
      <c r="A4561">
        <v>77.02</v>
      </c>
      <c r="B4561">
        <v>-4.3991785049438397</v>
      </c>
      <c r="C4561">
        <v>1.2137</v>
      </c>
    </row>
    <row r="4562" spans="1:3" x14ac:dyDescent="0.25">
      <c r="A4562">
        <v>77.05</v>
      </c>
      <c r="B4562">
        <v>-4.3987617492675701</v>
      </c>
      <c r="C4562">
        <v>1.4444999999999999</v>
      </c>
    </row>
    <row r="4563" spans="1:3" x14ac:dyDescent="0.25">
      <c r="A4563">
        <v>77.06</v>
      </c>
      <c r="B4563">
        <v>-4.3984360694885201</v>
      </c>
      <c r="C4563">
        <v>1.5974999999999999</v>
      </c>
    </row>
    <row r="4564" spans="1:3" x14ac:dyDescent="0.25">
      <c r="A4564">
        <v>77.08</v>
      </c>
      <c r="B4564">
        <v>-4.3963270187377903</v>
      </c>
      <c r="C4564">
        <v>2.4180999999999999</v>
      </c>
    </row>
    <row r="4565" spans="1:3" x14ac:dyDescent="0.25">
      <c r="A4565">
        <v>77.09</v>
      </c>
      <c r="B4565">
        <v>-4.3951549530029297</v>
      </c>
      <c r="C4565">
        <v>2.9449999999999998</v>
      </c>
    </row>
    <row r="4566" spans="1:3" x14ac:dyDescent="0.25">
      <c r="A4566">
        <v>77.11</v>
      </c>
      <c r="B4566">
        <v>-4.3917694091796804</v>
      </c>
      <c r="C4566">
        <v>3.3915000000000002</v>
      </c>
    </row>
    <row r="4567" spans="1:3" x14ac:dyDescent="0.25">
      <c r="A4567">
        <v>77.12</v>
      </c>
      <c r="B4567">
        <v>-4.3906235694885201</v>
      </c>
      <c r="C4567">
        <v>3.5045000000000002</v>
      </c>
    </row>
    <row r="4568" spans="1:3" x14ac:dyDescent="0.25">
      <c r="A4568">
        <v>77.150000000000006</v>
      </c>
      <c r="B4568">
        <v>-4.38848829269409</v>
      </c>
      <c r="C4568">
        <v>3.9232999999999998</v>
      </c>
    </row>
    <row r="4569" spans="1:3" x14ac:dyDescent="0.25">
      <c r="A4569">
        <v>77.16</v>
      </c>
      <c r="B4569">
        <v>-4.38751173019409</v>
      </c>
      <c r="C4569">
        <v>3.613</v>
      </c>
    </row>
    <row r="4570" spans="1:3" x14ac:dyDescent="0.25">
      <c r="A4570">
        <v>77.180000000000007</v>
      </c>
      <c r="B4570">
        <v>-4.3866004943847603</v>
      </c>
      <c r="C4570">
        <v>4.1393000000000004</v>
      </c>
    </row>
    <row r="4571" spans="1:3" x14ac:dyDescent="0.25">
      <c r="A4571">
        <v>77.2</v>
      </c>
      <c r="B4571">
        <v>-4.3842563629150302</v>
      </c>
      <c r="C4571">
        <v>5.1166999999999998</v>
      </c>
    </row>
    <row r="4572" spans="1:3" x14ac:dyDescent="0.25">
      <c r="A4572">
        <v>77.209999999999994</v>
      </c>
      <c r="B4572">
        <v>-4.3823423385620099</v>
      </c>
      <c r="C4572">
        <v>5.2968999999999999</v>
      </c>
    </row>
    <row r="4573" spans="1:3" x14ac:dyDescent="0.25">
      <c r="A4573">
        <v>77.23</v>
      </c>
      <c r="B4573">
        <v>-4.3765091896057102</v>
      </c>
      <c r="C4573">
        <v>7.4935999999999998</v>
      </c>
    </row>
    <row r="4574" spans="1:3" x14ac:dyDescent="0.25">
      <c r="A4574">
        <v>77.25</v>
      </c>
      <c r="B4574">
        <v>-4.3725900650024396</v>
      </c>
      <c r="C4574">
        <v>8.2843</v>
      </c>
    </row>
    <row r="4575" spans="1:3" x14ac:dyDescent="0.25">
      <c r="A4575">
        <v>77.260000000000005</v>
      </c>
      <c r="B4575">
        <v>-4.3618149757385201</v>
      </c>
      <c r="C4575">
        <v>10.530099999999999</v>
      </c>
    </row>
    <row r="4576" spans="1:3" x14ac:dyDescent="0.25">
      <c r="A4576">
        <v>77.28</v>
      </c>
      <c r="B4576">
        <v>-4.3572058677673304</v>
      </c>
      <c r="C4576">
        <v>10.683199999999999</v>
      </c>
    </row>
    <row r="4577" spans="1:3" x14ac:dyDescent="0.25">
      <c r="A4577">
        <v>77.3</v>
      </c>
      <c r="B4577">
        <v>-4.3501877784729004</v>
      </c>
      <c r="C4577">
        <v>11.495900000000001</v>
      </c>
    </row>
    <row r="4578" spans="1:3" x14ac:dyDescent="0.25">
      <c r="A4578">
        <v>77.319999999999993</v>
      </c>
      <c r="B4578">
        <v>-4.34559774398803</v>
      </c>
      <c r="C4578">
        <v>12.6076</v>
      </c>
    </row>
    <row r="4579" spans="1:3" x14ac:dyDescent="0.25">
      <c r="A4579">
        <v>77.33</v>
      </c>
      <c r="B4579">
        <v>-4.3415222167968697</v>
      </c>
      <c r="C4579">
        <v>13.5695</v>
      </c>
    </row>
    <row r="4580" spans="1:3" x14ac:dyDescent="0.25">
      <c r="A4580">
        <v>77.349999999999994</v>
      </c>
      <c r="B4580">
        <v>-4.3330130577087402</v>
      </c>
      <c r="C4580">
        <v>14.9979</v>
      </c>
    </row>
    <row r="4581" spans="1:3" x14ac:dyDescent="0.25">
      <c r="A4581">
        <v>77.37</v>
      </c>
      <c r="B4581">
        <v>-4.3279676437377903</v>
      </c>
      <c r="C4581">
        <v>14.992900000000001</v>
      </c>
    </row>
    <row r="4582" spans="1:3" x14ac:dyDescent="0.25">
      <c r="A4582">
        <v>77.38</v>
      </c>
      <c r="B4582">
        <v>-4.3250050544738698</v>
      </c>
      <c r="C4582">
        <v>16.672899999999998</v>
      </c>
    </row>
    <row r="4583" spans="1:3" x14ac:dyDescent="0.25">
      <c r="A4583">
        <v>77.400000000000006</v>
      </c>
      <c r="B4583">
        <v>-4.3160209655761701</v>
      </c>
      <c r="C4583">
        <v>18.700800000000001</v>
      </c>
    </row>
    <row r="4584" spans="1:3" x14ac:dyDescent="0.25">
      <c r="A4584">
        <v>77.42</v>
      </c>
      <c r="B4584">
        <v>-4.3104677200317303</v>
      </c>
      <c r="C4584">
        <v>19.767099999999999</v>
      </c>
    </row>
    <row r="4585" spans="1:3" x14ac:dyDescent="0.25">
      <c r="A4585">
        <v>77.44</v>
      </c>
      <c r="B4585">
        <v>-4.3047971725463796</v>
      </c>
      <c r="C4585">
        <v>20.6433</v>
      </c>
    </row>
    <row r="4586" spans="1:3" x14ac:dyDescent="0.25">
      <c r="A4586">
        <v>77.44</v>
      </c>
      <c r="B4586">
        <v>-4.3017563819885201</v>
      </c>
      <c r="C4586">
        <v>21.175699999999999</v>
      </c>
    </row>
    <row r="4587" spans="1:3" x14ac:dyDescent="0.25">
      <c r="A4587">
        <v>77.47</v>
      </c>
      <c r="B4587">
        <v>-4.2950701713562003</v>
      </c>
      <c r="C4587">
        <v>23.256799999999998</v>
      </c>
    </row>
    <row r="4588" spans="1:3" x14ac:dyDescent="0.25">
      <c r="A4588">
        <v>77.48</v>
      </c>
      <c r="B4588">
        <v>-4.29174375534057</v>
      </c>
      <c r="C4588">
        <v>23.807600000000001</v>
      </c>
    </row>
    <row r="4589" spans="1:3" x14ac:dyDescent="0.25">
      <c r="A4589">
        <v>77.5</v>
      </c>
      <c r="B4589">
        <v>-4.2859234809875399</v>
      </c>
      <c r="C4589">
        <v>24.507999999999999</v>
      </c>
    </row>
    <row r="4590" spans="1:3" x14ac:dyDescent="0.25">
      <c r="A4590">
        <v>77.510000000000005</v>
      </c>
      <c r="B4590">
        <v>-4.2837748527526802</v>
      </c>
      <c r="C4590">
        <v>25.144200000000001</v>
      </c>
    </row>
    <row r="4591" spans="1:3" x14ac:dyDescent="0.25">
      <c r="A4591">
        <v>77.540000000000006</v>
      </c>
      <c r="B4591">
        <v>-4.2793478965759197</v>
      </c>
      <c r="C4591">
        <v>26.563600000000001</v>
      </c>
    </row>
    <row r="4592" spans="1:3" x14ac:dyDescent="0.25">
      <c r="A4592">
        <v>77.55</v>
      </c>
      <c r="B4592">
        <v>-4.2747058868408203</v>
      </c>
      <c r="C4592">
        <v>28.8644</v>
      </c>
    </row>
    <row r="4593" spans="1:3" x14ac:dyDescent="0.25">
      <c r="A4593">
        <v>77.56</v>
      </c>
      <c r="B4593">
        <v>-4.2704219818115199</v>
      </c>
      <c r="C4593">
        <v>30.506799999999998</v>
      </c>
    </row>
    <row r="4594" spans="1:3" x14ac:dyDescent="0.25">
      <c r="A4594">
        <v>77.58</v>
      </c>
      <c r="B4594">
        <v>-4.25650930404663</v>
      </c>
      <c r="C4594">
        <v>33.634</v>
      </c>
    </row>
    <row r="4595" spans="1:3" x14ac:dyDescent="0.25">
      <c r="A4595">
        <v>77.599999999999994</v>
      </c>
      <c r="B4595">
        <v>-4.2486381530761701</v>
      </c>
      <c r="C4595">
        <v>33.996899999999997</v>
      </c>
    </row>
    <row r="4596" spans="1:3" x14ac:dyDescent="0.25">
      <c r="A4596">
        <v>77.61</v>
      </c>
      <c r="B4596">
        <v>-4.2440223693847603</v>
      </c>
      <c r="C4596">
        <v>34.300699999999999</v>
      </c>
    </row>
    <row r="4597" spans="1:3" x14ac:dyDescent="0.25">
      <c r="A4597">
        <v>77.64</v>
      </c>
      <c r="B4597">
        <v>-4.2199468612670898</v>
      </c>
      <c r="C4597">
        <v>34.271000000000001</v>
      </c>
    </row>
    <row r="4598" spans="1:3" x14ac:dyDescent="0.25">
      <c r="A4598">
        <v>77.650000000000006</v>
      </c>
      <c r="B4598">
        <v>-4.1969518661498997</v>
      </c>
      <c r="C4598">
        <v>33.867800000000003</v>
      </c>
    </row>
    <row r="4599" spans="1:3" x14ac:dyDescent="0.25">
      <c r="A4599">
        <v>77.67</v>
      </c>
      <c r="B4599">
        <v>-4.1702785491943297</v>
      </c>
      <c r="C4599">
        <v>34.415999999999997</v>
      </c>
    </row>
    <row r="4600" spans="1:3" x14ac:dyDescent="0.25">
      <c r="A4600">
        <v>77.680000000000007</v>
      </c>
      <c r="B4600">
        <v>-4.1470627784729004</v>
      </c>
      <c r="C4600">
        <v>34.298000000000002</v>
      </c>
    </row>
    <row r="4601" spans="1:3" x14ac:dyDescent="0.25">
      <c r="A4601">
        <v>77.7</v>
      </c>
      <c r="B4601">
        <v>-4.0736837387084899</v>
      </c>
      <c r="C4601">
        <v>34.260100000000001</v>
      </c>
    </row>
    <row r="4602" spans="1:3" x14ac:dyDescent="0.25">
      <c r="A4602">
        <v>77.709999999999994</v>
      </c>
      <c r="B4602">
        <v>-4.0329871177673304</v>
      </c>
      <c r="C4602">
        <v>33.896299999999997</v>
      </c>
    </row>
    <row r="4603" spans="1:3" x14ac:dyDescent="0.25">
      <c r="A4603">
        <v>77.73</v>
      </c>
      <c r="B4603">
        <v>-3.9295105934143</v>
      </c>
      <c r="C4603">
        <v>33.406700000000001</v>
      </c>
    </row>
    <row r="4604" spans="1:3" x14ac:dyDescent="0.25">
      <c r="A4604">
        <v>77.739999999999995</v>
      </c>
      <c r="B4604">
        <v>-3.87718629837036</v>
      </c>
      <c r="C4604">
        <v>34.8949</v>
      </c>
    </row>
    <row r="4605" spans="1:3" x14ac:dyDescent="0.25">
      <c r="A4605">
        <v>77.77</v>
      </c>
      <c r="B4605">
        <v>-3.76432180404663</v>
      </c>
      <c r="C4605">
        <v>33.400500000000001</v>
      </c>
    </row>
    <row r="4606" spans="1:3" x14ac:dyDescent="0.25">
      <c r="A4606">
        <v>77.77</v>
      </c>
      <c r="B4606">
        <v>-3.7159297466278001</v>
      </c>
      <c r="C4606">
        <v>33.411299999999997</v>
      </c>
    </row>
    <row r="4607" spans="1:3" x14ac:dyDescent="0.25">
      <c r="A4607">
        <v>77.8</v>
      </c>
      <c r="B4607">
        <v>-3.6091458797454798</v>
      </c>
      <c r="C4607">
        <v>33.914900000000003</v>
      </c>
    </row>
    <row r="4608" spans="1:3" x14ac:dyDescent="0.25">
      <c r="A4608">
        <v>77.819999999999993</v>
      </c>
      <c r="B4608">
        <v>-3.5276093482971098</v>
      </c>
      <c r="C4608">
        <v>34.031399999999998</v>
      </c>
    </row>
    <row r="4609" spans="1:3" x14ac:dyDescent="0.25">
      <c r="A4609">
        <v>77.83</v>
      </c>
      <c r="B4609">
        <v>-3.47544145584106</v>
      </c>
      <c r="C4609">
        <v>34.251800000000003</v>
      </c>
    </row>
    <row r="4610" spans="1:3" x14ac:dyDescent="0.25">
      <c r="A4610">
        <v>77.849999999999994</v>
      </c>
      <c r="B4610">
        <v>-3.3539636135101301</v>
      </c>
      <c r="C4610">
        <v>34.4696</v>
      </c>
    </row>
    <row r="4611" spans="1:3" x14ac:dyDescent="0.25">
      <c r="A4611">
        <v>77.87</v>
      </c>
      <c r="B4611">
        <v>-3.26882696151733</v>
      </c>
      <c r="C4611">
        <v>33.806100000000001</v>
      </c>
    </row>
    <row r="4612" spans="1:3" x14ac:dyDescent="0.25">
      <c r="A4612">
        <v>77.88</v>
      </c>
      <c r="B4612">
        <v>-3.2119715213775599</v>
      </c>
      <c r="C4612">
        <v>34.507899999999999</v>
      </c>
    </row>
    <row r="4613" spans="1:3" x14ac:dyDescent="0.25">
      <c r="A4613">
        <v>77.91</v>
      </c>
      <c r="B4613">
        <v>-3.0755131244659402</v>
      </c>
      <c r="C4613">
        <v>32.992400000000004</v>
      </c>
    </row>
    <row r="4614" spans="1:3" x14ac:dyDescent="0.25">
      <c r="A4614">
        <v>77.92</v>
      </c>
      <c r="B4614">
        <v>-2.97990775108337</v>
      </c>
      <c r="C4614">
        <v>33.372</v>
      </c>
    </row>
    <row r="4615" spans="1:3" x14ac:dyDescent="0.25">
      <c r="A4615">
        <v>77.930000000000007</v>
      </c>
      <c r="B4615">
        <v>-2.9167566299438401</v>
      </c>
      <c r="C4615">
        <v>34.784300000000002</v>
      </c>
    </row>
    <row r="4616" spans="1:3" x14ac:dyDescent="0.25">
      <c r="A4616">
        <v>77.989999999999995</v>
      </c>
      <c r="B4616">
        <v>-2.5239310264587398</v>
      </c>
      <c r="C4616">
        <v>35.026200000000003</v>
      </c>
    </row>
    <row r="4617" spans="1:3" x14ac:dyDescent="0.25">
      <c r="A4617">
        <v>78.010000000000005</v>
      </c>
      <c r="B4617">
        <v>-2.42557168006896</v>
      </c>
      <c r="C4617">
        <v>34.883099999999999</v>
      </c>
    </row>
    <row r="4618" spans="1:3" x14ac:dyDescent="0.25">
      <c r="A4618">
        <v>78.010000000000005</v>
      </c>
      <c r="B4618">
        <v>-2.3388919830322199</v>
      </c>
      <c r="C4618">
        <v>34.374000000000002</v>
      </c>
    </row>
    <row r="4619" spans="1:3" x14ac:dyDescent="0.25">
      <c r="A4619">
        <v>78.03</v>
      </c>
      <c r="B4619">
        <v>-2.1974401473999001</v>
      </c>
      <c r="C4619">
        <v>34.084299999999999</v>
      </c>
    </row>
    <row r="4620" spans="1:3" x14ac:dyDescent="0.25">
      <c r="A4620">
        <v>78.03</v>
      </c>
      <c r="B4620">
        <v>-2.1512358188629102</v>
      </c>
      <c r="C4620">
        <v>32.6858</v>
      </c>
    </row>
    <row r="4621" spans="1:3" x14ac:dyDescent="0.25">
      <c r="A4621">
        <v>78.05</v>
      </c>
      <c r="B4621">
        <v>-1.9680651426315301</v>
      </c>
      <c r="C4621">
        <v>34.0608</v>
      </c>
    </row>
    <row r="4622" spans="1:3" x14ac:dyDescent="0.25">
      <c r="A4622">
        <v>78.069999999999993</v>
      </c>
      <c r="B4622">
        <v>-1.7936315536498999</v>
      </c>
      <c r="C4622">
        <v>31.912299999999998</v>
      </c>
    </row>
    <row r="4623" spans="1:3" x14ac:dyDescent="0.25">
      <c r="A4623">
        <v>78.08</v>
      </c>
      <c r="B4623">
        <v>-1.68281781673431</v>
      </c>
      <c r="C4623">
        <v>34.061599999999999</v>
      </c>
    </row>
    <row r="4624" spans="1:3" x14ac:dyDescent="0.25">
      <c r="A4624">
        <v>78.099999999999994</v>
      </c>
      <c r="B4624">
        <v>-1.4353893995285001</v>
      </c>
      <c r="C4624">
        <v>32.592300000000002</v>
      </c>
    </row>
    <row r="4625" spans="1:3" x14ac:dyDescent="0.25">
      <c r="A4625">
        <v>78.12</v>
      </c>
      <c r="B4625">
        <v>-1.25717973709106</v>
      </c>
      <c r="C4625">
        <v>34.854900000000001</v>
      </c>
    </row>
    <row r="4626" spans="1:3" x14ac:dyDescent="0.25">
      <c r="A4626">
        <v>78.13</v>
      </c>
      <c r="B4626">
        <v>-1.1621798276901201</v>
      </c>
      <c r="C4626">
        <v>35.190100000000001</v>
      </c>
    </row>
    <row r="4627" spans="1:3" x14ac:dyDescent="0.25">
      <c r="A4627">
        <v>78.16</v>
      </c>
      <c r="B4627">
        <v>-0.85514199733734098</v>
      </c>
      <c r="C4627">
        <v>35.077500000000001</v>
      </c>
    </row>
    <row r="4628" spans="1:3" x14ac:dyDescent="0.25">
      <c r="A4628">
        <v>78.16</v>
      </c>
      <c r="B4628">
        <v>-0.79522663354873602</v>
      </c>
      <c r="C4628">
        <v>32.589500000000001</v>
      </c>
    </row>
    <row r="4629" spans="1:3" x14ac:dyDescent="0.25">
      <c r="A4629">
        <v>78.19</v>
      </c>
      <c r="B4629">
        <v>-0.54648315906524603</v>
      </c>
      <c r="C4629">
        <v>34.223599999999998</v>
      </c>
    </row>
    <row r="4630" spans="1:3" x14ac:dyDescent="0.25">
      <c r="A4630">
        <v>78.19</v>
      </c>
      <c r="B4630">
        <v>-0.43258991837501498</v>
      </c>
      <c r="C4630">
        <v>33.432200000000002</v>
      </c>
    </row>
    <row r="4631" spans="1:3" x14ac:dyDescent="0.25">
      <c r="A4631">
        <v>78.22</v>
      </c>
      <c r="B4631">
        <v>-0.18007689714431699</v>
      </c>
      <c r="C4631">
        <v>33.275399999999998</v>
      </c>
    </row>
    <row r="4632" spans="1:3" x14ac:dyDescent="0.25">
      <c r="A4632">
        <v>78.23</v>
      </c>
      <c r="B4632">
        <v>-8.3214923739433205E-2</v>
      </c>
      <c r="C4632">
        <v>32.395499999999998</v>
      </c>
    </row>
    <row r="4633" spans="1:3" x14ac:dyDescent="0.25">
      <c r="A4633">
        <v>78.25</v>
      </c>
      <c r="B4633">
        <v>0.120912693440914</v>
      </c>
      <c r="C4633">
        <v>34.437100000000001</v>
      </c>
    </row>
    <row r="4634" spans="1:3" x14ac:dyDescent="0.25">
      <c r="A4634">
        <v>78.260000000000005</v>
      </c>
      <c r="B4634">
        <v>0.20839315652847201</v>
      </c>
      <c r="C4634">
        <v>32.691000000000003</v>
      </c>
    </row>
    <row r="4635" spans="1:3" x14ac:dyDescent="0.25">
      <c r="A4635">
        <v>78.290000000000006</v>
      </c>
      <c r="B4635">
        <v>0.395105421543121</v>
      </c>
      <c r="C4635">
        <v>33.29</v>
      </c>
    </row>
    <row r="4636" spans="1:3" x14ac:dyDescent="0.25">
      <c r="A4636">
        <v>78.3</v>
      </c>
      <c r="B4636">
        <v>0.54448693990707397</v>
      </c>
      <c r="C4636">
        <v>35.223799999999997</v>
      </c>
    </row>
    <row r="4637" spans="1:3" x14ac:dyDescent="0.25">
      <c r="A4637">
        <v>78.319999999999993</v>
      </c>
      <c r="B4637">
        <v>0.66592574119567804</v>
      </c>
      <c r="C4637">
        <v>33.6066</v>
      </c>
    </row>
    <row r="4638" spans="1:3" x14ac:dyDescent="0.25">
      <c r="A4638">
        <v>78.33</v>
      </c>
      <c r="B4638">
        <v>0.73829555511474598</v>
      </c>
      <c r="C4638">
        <v>33.802900000000001</v>
      </c>
    </row>
    <row r="4639" spans="1:3" x14ac:dyDescent="0.25">
      <c r="A4639">
        <v>78.349999999999994</v>
      </c>
      <c r="B4639">
        <v>0.88385546207427901</v>
      </c>
      <c r="C4639">
        <v>28.585699999999999</v>
      </c>
    </row>
    <row r="4640" spans="1:3" x14ac:dyDescent="0.25">
      <c r="A4640">
        <v>78.37</v>
      </c>
      <c r="B4640">
        <v>0.97690236568450906</v>
      </c>
      <c r="C4640">
        <v>34.078400000000002</v>
      </c>
    </row>
    <row r="4641" spans="1:3" x14ac:dyDescent="0.25">
      <c r="A4641">
        <v>78.38</v>
      </c>
      <c r="B4641">
        <v>1.0330287218093801</v>
      </c>
      <c r="C4641">
        <v>34.257100000000001</v>
      </c>
    </row>
    <row r="4642" spans="1:3" x14ac:dyDescent="0.25">
      <c r="A4642">
        <v>78.400000000000006</v>
      </c>
      <c r="B4642">
        <v>1.16668105125427</v>
      </c>
      <c r="C4642">
        <v>33.783900000000003</v>
      </c>
    </row>
    <row r="4643" spans="1:3" x14ac:dyDescent="0.25">
      <c r="A4643">
        <v>78.42</v>
      </c>
      <c r="B4643">
        <v>1.26801562309265</v>
      </c>
      <c r="C4643">
        <v>35.002800000000001</v>
      </c>
    </row>
    <row r="4644" spans="1:3" x14ac:dyDescent="0.25">
      <c r="A4644">
        <v>78.42</v>
      </c>
      <c r="B4644">
        <v>1.3379765748977599</v>
      </c>
      <c r="C4644">
        <v>35.3598</v>
      </c>
    </row>
    <row r="4645" spans="1:3" x14ac:dyDescent="0.25">
      <c r="A4645">
        <v>78.45</v>
      </c>
      <c r="B4645">
        <v>1.5008085966110201</v>
      </c>
      <c r="C4645">
        <v>33.733199999999997</v>
      </c>
    </row>
    <row r="4646" spans="1:3" x14ac:dyDescent="0.25">
      <c r="A4646">
        <v>78.459999999999994</v>
      </c>
      <c r="B4646">
        <v>1.57662236690521</v>
      </c>
      <c r="C4646">
        <v>34.683900000000001</v>
      </c>
    </row>
    <row r="4647" spans="1:3" x14ac:dyDescent="0.25">
      <c r="A4647">
        <v>78.48</v>
      </c>
      <c r="B4647">
        <v>1.74563944339752</v>
      </c>
      <c r="C4647">
        <v>34.490400000000001</v>
      </c>
    </row>
    <row r="4648" spans="1:3" x14ac:dyDescent="0.25">
      <c r="A4648">
        <v>78.489999999999995</v>
      </c>
      <c r="B4648">
        <v>1.8227357864379801</v>
      </c>
      <c r="C4648">
        <v>33.677399999999999</v>
      </c>
    </row>
    <row r="4649" spans="1:3" x14ac:dyDescent="0.25">
      <c r="A4649">
        <v>78.52</v>
      </c>
      <c r="B4649">
        <v>1.9751837253570499</v>
      </c>
      <c r="C4649">
        <v>34.6</v>
      </c>
    </row>
    <row r="4650" spans="1:3" x14ac:dyDescent="0.25">
      <c r="A4650">
        <v>78.52</v>
      </c>
      <c r="B4650">
        <v>2.0397605895996</v>
      </c>
      <c r="C4650">
        <v>33.314300000000003</v>
      </c>
    </row>
    <row r="4651" spans="1:3" x14ac:dyDescent="0.25">
      <c r="A4651">
        <v>78.55</v>
      </c>
      <c r="B4651">
        <v>2.1767201423645002</v>
      </c>
      <c r="C4651">
        <v>34.312899999999999</v>
      </c>
    </row>
    <row r="4652" spans="1:3" x14ac:dyDescent="0.25">
      <c r="A4652">
        <v>78.569999999999993</v>
      </c>
      <c r="B4652">
        <v>2.2929441928863499</v>
      </c>
      <c r="C4652">
        <v>34.659700000000001</v>
      </c>
    </row>
    <row r="4653" spans="1:3" x14ac:dyDescent="0.25">
      <c r="A4653">
        <v>78.569999999999993</v>
      </c>
      <c r="B4653">
        <v>2.3663425445556601</v>
      </c>
      <c r="C4653">
        <v>34.622500000000002</v>
      </c>
    </row>
    <row r="4654" spans="1:3" x14ac:dyDescent="0.25">
      <c r="A4654">
        <v>78.599999999999994</v>
      </c>
      <c r="B4654">
        <v>2.5431718826293901</v>
      </c>
      <c r="C4654">
        <v>33.274900000000002</v>
      </c>
    </row>
    <row r="4655" spans="1:3" x14ac:dyDescent="0.25">
      <c r="A4655">
        <v>78.61</v>
      </c>
      <c r="B4655">
        <v>2.6198191642761199</v>
      </c>
      <c r="C4655">
        <v>35.1892</v>
      </c>
    </row>
    <row r="4656" spans="1:3" x14ac:dyDescent="0.25">
      <c r="A4656">
        <v>78.63</v>
      </c>
      <c r="B4656">
        <v>2.8084585666656401</v>
      </c>
      <c r="C4656">
        <v>33.9861</v>
      </c>
    </row>
    <row r="4657" spans="1:3" x14ac:dyDescent="0.25">
      <c r="A4657">
        <v>78.650000000000006</v>
      </c>
      <c r="B4657">
        <v>2.94049620628356</v>
      </c>
      <c r="C4657">
        <v>33.874600000000001</v>
      </c>
    </row>
    <row r="4658" spans="1:3" x14ac:dyDescent="0.25">
      <c r="A4658">
        <v>78.66</v>
      </c>
      <c r="B4658">
        <v>3.02737116813659</v>
      </c>
      <c r="C4658">
        <v>34.699300000000001</v>
      </c>
    </row>
    <row r="4659" spans="1:3" x14ac:dyDescent="0.25">
      <c r="A4659">
        <v>78.680000000000007</v>
      </c>
      <c r="B4659">
        <v>3.2086536884307799</v>
      </c>
      <c r="C4659">
        <v>32.635899999999999</v>
      </c>
    </row>
    <row r="4660" spans="1:3" x14ac:dyDescent="0.25">
      <c r="A4660">
        <v>78.69</v>
      </c>
      <c r="B4660">
        <v>3.2894155979156401</v>
      </c>
      <c r="C4660">
        <v>34.757800000000003</v>
      </c>
    </row>
    <row r="4661" spans="1:3" x14ac:dyDescent="0.25">
      <c r="A4661">
        <v>78.72</v>
      </c>
      <c r="B4661">
        <v>3.4858739376068102</v>
      </c>
      <c r="C4661">
        <v>32.791200000000003</v>
      </c>
    </row>
    <row r="4662" spans="1:3" x14ac:dyDescent="0.25">
      <c r="A4662">
        <v>78.739999999999995</v>
      </c>
      <c r="B4662">
        <v>3.6374754905700599</v>
      </c>
      <c r="C4662">
        <v>32.733800000000002</v>
      </c>
    </row>
    <row r="4663" spans="1:3" x14ac:dyDescent="0.25">
      <c r="A4663">
        <v>78.75</v>
      </c>
      <c r="B4663">
        <v>3.7193310260772701</v>
      </c>
      <c r="C4663">
        <v>35.048400000000001</v>
      </c>
    </row>
    <row r="4664" spans="1:3" x14ac:dyDescent="0.25">
      <c r="A4664">
        <v>78.77</v>
      </c>
      <c r="B4664">
        <v>3.9217724800109801</v>
      </c>
      <c r="C4664">
        <v>32.483800000000002</v>
      </c>
    </row>
    <row r="4665" spans="1:3" x14ac:dyDescent="0.25">
      <c r="A4665">
        <v>78.78</v>
      </c>
      <c r="B4665">
        <v>4.0614471435546804</v>
      </c>
      <c r="C4665">
        <v>32.759099999999997</v>
      </c>
    </row>
    <row r="4666" spans="1:3" x14ac:dyDescent="0.25">
      <c r="A4666">
        <v>78.8</v>
      </c>
      <c r="B4666">
        <v>4.1605420112609801</v>
      </c>
      <c r="C4666">
        <v>33.5321</v>
      </c>
    </row>
    <row r="4667" spans="1:3" x14ac:dyDescent="0.25">
      <c r="A4667">
        <v>78.819999999999993</v>
      </c>
      <c r="B4667">
        <v>4.3745522499084402</v>
      </c>
      <c r="C4667">
        <v>33.043999999999997</v>
      </c>
    </row>
    <row r="4668" spans="1:3" x14ac:dyDescent="0.25">
      <c r="A4668">
        <v>78.83</v>
      </c>
      <c r="B4668">
        <v>4.4767856597900302</v>
      </c>
      <c r="C4668">
        <v>34.833399999999997</v>
      </c>
    </row>
    <row r="4669" spans="1:3" x14ac:dyDescent="0.25">
      <c r="A4669">
        <v>78.849999999999994</v>
      </c>
      <c r="B4669">
        <v>4.6496238708495996</v>
      </c>
      <c r="C4669">
        <v>34.353400000000001</v>
      </c>
    </row>
    <row r="4670" spans="1:3" x14ac:dyDescent="0.25">
      <c r="A4670">
        <v>78.87</v>
      </c>
      <c r="B4670">
        <v>4.7888426780700604</v>
      </c>
      <c r="C4670">
        <v>34.142899999999997</v>
      </c>
    </row>
    <row r="4671" spans="1:3" x14ac:dyDescent="0.25">
      <c r="A4671">
        <v>78.88</v>
      </c>
      <c r="B4671">
        <v>4.8665642738342196</v>
      </c>
      <c r="C4671">
        <v>34.070700000000002</v>
      </c>
    </row>
    <row r="4672" spans="1:3" x14ac:dyDescent="0.25">
      <c r="A4672">
        <v>78.91</v>
      </c>
      <c r="B4672">
        <v>5.0207176208495996</v>
      </c>
      <c r="C4672">
        <v>32.810299999999998</v>
      </c>
    </row>
    <row r="4673" spans="1:3" x14ac:dyDescent="0.25">
      <c r="A4673">
        <v>78.92</v>
      </c>
      <c r="B4673">
        <v>5.1220979690551696</v>
      </c>
      <c r="C4673">
        <v>34.859900000000003</v>
      </c>
    </row>
    <row r="4674" spans="1:3" x14ac:dyDescent="0.25">
      <c r="A4674">
        <v>78.930000000000007</v>
      </c>
      <c r="B4674">
        <v>5.1783218383789</v>
      </c>
      <c r="C4674">
        <v>33.922600000000003</v>
      </c>
    </row>
    <row r="4675" spans="1:3" x14ac:dyDescent="0.25">
      <c r="A4675">
        <v>78.95</v>
      </c>
      <c r="B4675">
        <v>5.3037843704223597</v>
      </c>
      <c r="C4675">
        <v>32.933100000000003</v>
      </c>
    </row>
    <row r="4676" spans="1:3" x14ac:dyDescent="0.25">
      <c r="A4676">
        <v>79</v>
      </c>
      <c r="B4676">
        <v>5.6183481216430602</v>
      </c>
      <c r="C4676">
        <v>34.731200000000001</v>
      </c>
    </row>
    <row r="4677" spans="1:3" x14ac:dyDescent="0.25">
      <c r="A4677">
        <v>79.02</v>
      </c>
      <c r="B4677">
        <v>5.7017593383789</v>
      </c>
      <c r="C4677">
        <v>34.502000000000002</v>
      </c>
    </row>
    <row r="4678" spans="1:3" x14ac:dyDescent="0.25">
      <c r="A4678">
        <v>79.02</v>
      </c>
      <c r="B4678">
        <v>5.7369351387023899</v>
      </c>
      <c r="C4678">
        <v>34.042400000000001</v>
      </c>
    </row>
    <row r="4679" spans="1:3" x14ac:dyDescent="0.25">
      <c r="A4679">
        <v>79.040000000000006</v>
      </c>
      <c r="B4679">
        <v>5.8406462669372496</v>
      </c>
      <c r="C4679">
        <v>33.534199999999998</v>
      </c>
    </row>
    <row r="4680" spans="1:3" x14ac:dyDescent="0.25">
      <c r="A4680">
        <v>79.05</v>
      </c>
      <c r="B4680">
        <v>5.8863363265991202</v>
      </c>
      <c r="C4680">
        <v>35.064999999999998</v>
      </c>
    </row>
    <row r="4681" spans="1:3" x14ac:dyDescent="0.25">
      <c r="A4681">
        <v>79.069999999999993</v>
      </c>
      <c r="B4681">
        <v>6.0330028533935502</v>
      </c>
      <c r="C4681">
        <v>34.642099999999999</v>
      </c>
    </row>
    <row r="4682" spans="1:3" x14ac:dyDescent="0.25">
      <c r="A4682">
        <v>79.08</v>
      </c>
      <c r="B4682">
        <v>6.1021695137023899</v>
      </c>
      <c r="C4682">
        <v>34.536299999999997</v>
      </c>
    </row>
    <row r="4683" spans="1:3" x14ac:dyDescent="0.25">
      <c r="A4683">
        <v>79.099999999999994</v>
      </c>
      <c r="B4683">
        <v>6.2577815055847097</v>
      </c>
      <c r="C4683">
        <v>33.183500000000002</v>
      </c>
    </row>
    <row r="4684" spans="1:3" x14ac:dyDescent="0.25">
      <c r="A4684">
        <v>79.11</v>
      </c>
      <c r="B4684">
        <v>6.3239860534667898</v>
      </c>
      <c r="C4684">
        <v>32.921700000000001</v>
      </c>
    </row>
    <row r="4685" spans="1:3" x14ac:dyDescent="0.25">
      <c r="A4685">
        <v>79.14</v>
      </c>
      <c r="B4685">
        <v>6.4678921699523899</v>
      </c>
      <c r="C4685">
        <v>33.2911</v>
      </c>
    </row>
    <row r="4686" spans="1:3" x14ac:dyDescent="0.25">
      <c r="A4686">
        <v>79.150000000000006</v>
      </c>
      <c r="B4686">
        <v>6.5303206443786603</v>
      </c>
      <c r="C4686">
        <v>34.543700000000001</v>
      </c>
    </row>
    <row r="4687" spans="1:3" x14ac:dyDescent="0.25">
      <c r="A4687">
        <v>79.17</v>
      </c>
      <c r="B4687">
        <v>6.6644482612609801</v>
      </c>
      <c r="C4687">
        <v>33.232300000000002</v>
      </c>
    </row>
    <row r="4688" spans="1:3" x14ac:dyDescent="0.25">
      <c r="A4688">
        <v>79.180000000000007</v>
      </c>
      <c r="B4688">
        <v>6.7208023071289</v>
      </c>
      <c r="C4688">
        <v>34.712699999999998</v>
      </c>
    </row>
    <row r="4689" spans="1:3" x14ac:dyDescent="0.25">
      <c r="A4689">
        <v>79.209999999999994</v>
      </c>
      <c r="B4689">
        <v>6.88325691223144</v>
      </c>
      <c r="C4689">
        <v>34.470300000000002</v>
      </c>
    </row>
    <row r="4690" spans="1:3" x14ac:dyDescent="0.25">
      <c r="A4690">
        <v>79.209999999999994</v>
      </c>
      <c r="B4690">
        <v>6.9116554260253897</v>
      </c>
      <c r="C4690">
        <v>34.946300000000001</v>
      </c>
    </row>
    <row r="4691" spans="1:3" x14ac:dyDescent="0.25">
      <c r="A4691">
        <v>79.239999999999995</v>
      </c>
      <c r="B4691">
        <v>7.0041489601135201</v>
      </c>
      <c r="C4691">
        <v>34.358400000000003</v>
      </c>
    </row>
    <row r="4692" spans="1:3" x14ac:dyDescent="0.25">
      <c r="A4692">
        <v>79.239999999999995</v>
      </c>
      <c r="B4692">
        <v>7.0596370697021396</v>
      </c>
      <c r="C4692">
        <v>33.880099999999999</v>
      </c>
    </row>
    <row r="4693" spans="1:3" x14ac:dyDescent="0.25">
      <c r="A4693">
        <v>79.27</v>
      </c>
      <c r="B4693">
        <v>7.16338682174682</v>
      </c>
      <c r="C4693">
        <v>33.238799999999998</v>
      </c>
    </row>
    <row r="4694" spans="1:3" x14ac:dyDescent="0.25">
      <c r="A4694">
        <v>79.28</v>
      </c>
      <c r="B4694">
        <v>7.2072801589965803</v>
      </c>
      <c r="C4694">
        <v>33.281399999999998</v>
      </c>
    </row>
    <row r="4695" spans="1:3" x14ac:dyDescent="0.25">
      <c r="A4695">
        <v>79.3</v>
      </c>
      <c r="B4695">
        <v>7.2982048988342196</v>
      </c>
      <c r="C4695">
        <v>33.868000000000002</v>
      </c>
    </row>
    <row r="4696" spans="1:3" x14ac:dyDescent="0.25">
      <c r="A4696">
        <v>79.319999999999993</v>
      </c>
      <c r="B4696">
        <v>7.35821104049682</v>
      </c>
      <c r="C4696">
        <v>33.882199999999997</v>
      </c>
    </row>
    <row r="4697" spans="1:3" x14ac:dyDescent="0.25">
      <c r="A4697">
        <v>79.33</v>
      </c>
      <c r="B4697">
        <v>7.3911213874816797</v>
      </c>
      <c r="C4697">
        <v>33.377600000000001</v>
      </c>
    </row>
    <row r="4698" spans="1:3" x14ac:dyDescent="0.25">
      <c r="A4698">
        <v>79.349999999999994</v>
      </c>
      <c r="B4698">
        <v>7.4440054893493599</v>
      </c>
      <c r="C4698">
        <v>33.956000000000003</v>
      </c>
    </row>
    <row r="4699" spans="1:3" x14ac:dyDescent="0.25">
      <c r="A4699">
        <v>79.37</v>
      </c>
      <c r="B4699">
        <v>7.4836606979370099</v>
      </c>
      <c r="C4699">
        <v>34.335599999999999</v>
      </c>
    </row>
    <row r="4700" spans="1:3" x14ac:dyDescent="0.25">
      <c r="A4700">
        <v>79.39</v>
      </c>
      <c r="B4700">
        <v>7.5120720863342196</v>
      </c>
      <c r="C4700">
        <v>33.780900000000003</v>
      </c>
    </row>
    <row r="4701" spans="1:3" x14ac:dyDescent="0.25">
      <c r="A4701">
        <v>79.400000000000006</v>
      </c>
      <c r="B4701">
        <v>7.5191292762756303</v>
      </c>
      <c r="C4701">
        <v>33.844000000000001</v>
      </c>
    </row>
    <row r="4702" spans="1:3" x14ac:dyDescent="0.25">
      <c r="A4702">
        <v>79.42</v>
      </c>
      <c r="B4702">
        <v>7.54298973083496</v>
      </c>
      <c r="C4702">
        <v>34.013399999999997</v>
      </c>
    </row>
    <row r="4703" spans="1:3" x14ac:dyDescent="0.25">
      <c r="A4703">
        <v>79.42</v>
      </c>
      <c r="B4703">
        <v>7.5540771484375</v>
      </c>
      <c r="C4703">
        <v>33.7376</v>
      </c>
    </row>
    <row r="4704" spans="1:3" x14ac:dyDescent="0.25">
      <c r="A4704">
        <v>79.45</v>
      </c>
      <c r="B4704">
        <v>7.5793180465698198</v>
      </c>
      <c r="C4704">
        <v>33.436199999999999</v>
      </c>
    </row>
    <row r="4705" spans="1:3" x14ac:dyDescent="0.25">
      <c r="A4705">
        <v>79.47</v>
      </c>
      <c r="B4705">
        <v>7.5837254524230904</v>
      </c>
      <c r="C4705">
        <v>33.833399999999997</v>
      </c>
    </row>
    <row r="4706" spans="1:3" x14ac:dyDescent="0.25">
      <c r="A4706">
        <v>79.48</v>
      </c>
      <c r="B4706">
        <v>7.5804705619812003</v>
      </c>
      <c r="C4706">
        <v>34.282200000000003</v>
      </c>
    </row>
    <row r="4707" spans="1:3" x14ac:dyDescent="0.25">
      <c r="A4707">
        <v>79.489999999999995</v>
      </c>
      <c r="B4707">
        <v>7.5791683197021396</v>
      </c>
      <c r="C4707">
        <v>34.4741</v>
      </c>
    </row>
    <row r="4708" spans="1:3" x14ac:dyDescent="0.25">
      <c r="A4708">
        <v>79.52</v>
      </c>
      <c r="B4708">
        <v>7.5788364410400302</v>
      </c>
      <c r="C4708">
        <v>34.051299999999998</v>
      </c>
    </row>
    <row r="4709" spans="1:3" x14ac:dyDescent="0.25">
      <c r="A4709">
        <v>79.52</v>
      </c>
      <c r="B4709">
        <v>7.5785174369812003</v>
      </c>
      <c r="C4709">
        <v>33.956200000000003</v>
      </c>
    </row>
    <row r="4710" spans="1:3" x14ac:dyDescent="0.25">
      <c r="A4710">
        <v>79.55</v>
      </c>
      <c r="B4710">
        <v>7.5767593383789</v>
      </c>
      <c r="C4710">
        <v>33.963200000000001</v>
      </c>
    </row>
    <row r="4711" spans="1:3" x14ac:dyDescent="0.25">
      <c r="A4711">
        <v>79.569999999999993</v>
      </c>
      <c r="B4711">
        <v>7.5759196281433097</v>
      </c>
      <c r="C4711">
        <v>34.103499999999997</v>
      </c>
    </row>
    <row r="4712" spans="1:3" x14ac:dyDescent="0.25">
      <c r="A4712">
        <v>79.569999999999993</v>
      </c>
      <c r="B4712">
        <v>7.5759196281433097</v>
      </c>
      <c r="C4712">
        <v>34.3384</v>
      </c>
    </row>
    <row r="4713" spans="1:3" x14ac:dyDescent="0.25">
      <c r="A4713">
        <v>79.599999999999994</v>
      </c>
      <c r="B4713">
        <v>7.5759196281433097</v>
      </c>
      <c r="C4713">
        <v>33.912300000000002</v>
      </c>
    </row>
    <row r="4714" spans="1:3" x14ac:dyDescent="0.25">
      <c r="A4714">
        <v>79.61</v>
      </c>
      <c r="B4714">
        <v>7.5755028724670401</v>
      </c>
      <c r="C4714">
        <v>33.935400000000001</v>
      </c>
    </row>
    <row r="4715" spans="1:3" x14ac:dyDescent="0.25">
      <c r="A4715">
        <v>79.63</v>
      </c>
      <c r="B4715">
        <v>7.5755028724670401</v>
      </c>
      <c r="C4715">
        <v>33.954000000000001</v>
      </c>
    </row>
    <row r="4716" spans="1:3" x14ac:dyDescent="0.25">
      <c r="A4716">
        <v>79.64</v>
      </c>
      <c r="B4716">
        <v>7.5755028724670401</v>
      </c>
      <c r="C4716">
        <v>34.082299999999996</v>
      </c>
    </row>
    <row r="4717" spans="1:3" x14ac:dyDescent="0.25">
      <c r="A4717">
        <v>79.66</v>
      </c>
      <c r="B4717">
        <v>7.5753531455993599</v>
      </c>
      <c r="C4717">
        <v>33.9251</v>
      </c>
    </row>
    <row r="4718" spans="1:3" x14ac:dyDescent="0.25">
      <c r="A4718">
        <v>79.680000000000007</v>
      </c>
      <c r="B4718">
        <v>7.5743503570556596</v>
      </c>
      <c r="C4718">
        <v>34.018000000000001</v>
      </c>
    </row>
    <row r="4719" spans="1:3" x14ac:dyDescent="0.25">
      <c r="A4719">
        <v>79.7</v>
      </c>
      <c r="B4719">
        <v>7.57403135299682</v>
      </c>
      <c r="C4719">
        <v>33.965299999999999</v>
      </c>
    </row>
    <row r="4720" spans="1:3" x14ac:dyDescent="0.25">
      <c r="A4720">
        <v>79.709999999999994</v>
      </c>
      <c r="B4720">
        <v>7.5738363265991202</v>
      </c>
      <c r="C4720">
        <v>34.100499999999997</v>
      </c>
    </row>
    <row r="4721" spans="1:3" x14ac:dyDescent="0.25">
      <c r="A4721">
        <v>79.72</v>
      </c>
      <c r="B4721">
        <v>7.5736670494079501</v>
      </c>
      <c r="C4721">
        <v>33.935499999999998</v>
      </c>
    </row>
    <row r="4722" spans="1:3" x14ac:dyDescent="0.25">
      <c r="A4722">
        <v>79.75</v>
      </c>
      <c r="B4722">
        <v>7.5731658935546804</v>
      </c>
      <c r="C4722">
        <v>34.002000000000002</v>
      </c>
    </row>
    <row r="4723" spans="1:3" x14ac:dyDescent="0.25">
      <c r="A4723">
        <v>79.760000000000005</v>
      </c>
      <c r="B4723">
        <v>7.5728530883789</v>
      </c>
      <c r="C4723">
        <v>33.997399999999999</v>
      </c>
    </row>
    <row r="4724" spans="1:3" x14ac:dyDescent="0.25">
      <c r="A4724">
        <v>79.78</v>
      </c>
      <c r="B4724">
        <v>7.5721697807312003</v>
      </c>
      <c r="C4724">
        <v>33.9512</v>
      </c>
    </row>
    <row r="4725" spans="1:3" x14ac:dyDescent="0.25">
      <c r="A4725">
        <v>79.8</v>
      </c>
      <c r="B4725">
        <v>7.5717530250549299</v>
      </c>
      <c r="C4725">
        <v>33.850299999999997</v>
      </c>
    </row>
    <row r="4726" spans="1:3" x14ac:dyDescent="0.25">
      <c r="A4726">
        <v>79.8</v>
      </c>
      <c r="B4726">
        <v>7.5713362693786603</v>
      </c>
      <c r="C4726">
        <v>34.015999999999998</v>
      </c>
    </row>
    <row r="4727" spans="1:3" x14ac:dyDescent="0.25">
      <c r="A4727">
        <v>79.83</v>
      </c>
      <c r="B4727">
        <v>7.5705027580261204</v>
      </c>
      <c r="C4727">
        <v>33.9495</v>
      </c>
    </row>
    <row r="4728" spans="1:3" x14ac:dyDescent="0.25">
      <c r="A4728">
        <v>79.84</v>
      </c>
      <c r="B4728">
        <v>7.5705027580261204</v>
      </c>
      <c r="C4728">
        <v>33.976100000000002</v>
      </c>
    </row>
    <row r="4729" spans="1:3" x14ac:dyDescent="0.25">
      <c r="A4729">
        <v>79.86</v>
      </c>
      <c r="B4729">
        <v>7.5699496269226003</v>
      </c>
      <c r="C4729">
        <v>34.08</v>
      </c>
    </row>
    <row r="4730" spans="1:3" x14ac:dyDescent="0.25">
      <c r="A4730">
        <v>79.87</v>
      </c>
      <c r="B4730">
        <v>7.5696697235107404</v>
      </c>
      <c r="C4730">
        <v>33.9514</v>
      </c>
    </row>
    <row r="4731" spans="1:3" x14ac:dyDescent="0.25">
      <c r="A4731">
        <v>79.900000000000006</v>
      </c>
      <c r="B4731">
        <v>7.5690641403198198</v>
      </c>
      <c r="C4731">
        <v>34.090600000000002</v>
      </c>
    </row>
    <row r="4732" spans="1:3" x14ac:dyDescent="0.25">
      <c r="A4732">
        <v>79.900000000000006</v>
      </c>
      <c r="B4732">
        <v>7.5688362121581996</v>
      </c>
      <c r="C4732">
        <v>34.004800000000003</v>
      </c>
    </row>
    <row r="4733" spans="1:3" x14ac:dyDescent="0.25">
      <c r="A4733">
        <v>79.930000000000007</v>
      </c>
      <c r="B4733">
        <v>7.5672478675842196</v>
      </c>
      <c r="C4733">
        <v>34.042499999999997</v>
      </c>
    </row>
    <row r="4734" spans="1:3" x14ac:dyDescent="0.25">
      <c r="A4734">
        <v>79.94</v>
      </c>
      <c r="B4734">
        <v>7.5664076805114702</v>
      </c>
      <c r="C4734">
        <v>34.033000000000001</v>
      </c>
    </row>
    <row r="4735" spans="1:3" x14ac:dyDescent="0.25">
      <c r="A4735">
        <v>79.959999999999994</v>
      </c>
      <c r="B4735">
        <v>7.5627489089965803</v>
      </c>
      <c r="C4735">
        <v>34.118600000000001</v>
      </c>
    </row>
    <row r="4736" spans="1:3" x14ac:dyDescent="0.25">
      <c r="A4736">
        <v>79.97</v>
      </c>
      <c r="B4736">
        <v>7.5613169670104901</v>
      </c>
      <c r="C4736">
        <v>33.958300000000001</v>
      </c>
    </row>
    <row r="4737" spans="1:3" x14ac:dyDescent="0.25">
      <c r="A4737">
        <v>80.040000000000006</v>
      </c>
      <c r="B4737">
        <v>7.5375342369079501</v>
      </c>
      <c r="C4737">
        <v>33.5032</v>
      </c>
    </row>
    <row r="4738" spans="1:3" x14ac:dyDescent="0.25">
      <c r="A4738">
        <v>80.05</v>
      </c>
      <c r="B4738">
        <v>7.52880382537841</v>
      </c>
      <c r="C4738">
        <v>33.778100000000002</v>
      </c>
    </row>
    <row r="4739" spans="1:3" x14ac:dyDescent="0.25">
      <c r="A4739">
        <v>80.06</v>
      </c>
      <c r="B4739">
        <v>7.5251383781433097</v>
      </c>
      <c r="C4739">
        <v>34.587600000000002</v>
      </c>
    </row>
    <row r="4740" spans="1:3" x14ac:dyDescent="0.25">
      <c r="A4740">
        <v>80.06</v>
      </c>
      <c r="B4740">
        <v>7.5213885307312003</v>
      </c>
      <c r="C4740">
        <v>34.137</v>
      </c>
    </row>
    <row r="4741" spans="1:3" x14ac:dyDescent="0.25">
      <c r="A4741">
        <v>80.08</v>
      </c>
      <c r="B4741">
        <v>7.5071110725402797</v>
      </c>
      <c r="C4741">
        <v>33.874600000000001</v>
      </c>
    </row>
    <row r="4742" spans="1:3" x14ac:dyDescent="0.25">
      <c r="A4742">
        <v>80.09</v>
      </c>
      <c r="B4742">
        <v>7.4903140068054199</v>
      </c>
      <c r="C4742">
        <v>34.3339</v>
      </c>
    </row>
    <row r="4743" spans="1:3" x14ac:dyDescent="0.25">
      <c r="A4743">
        <v>80.12</v>
      </c>
      <c r="B4743">
        <v>7.4801578521728498</v>
      </c>
      <c r="C4743">
        <v>33.876100000000001</v>
      </c>
    </row>
    <row r="4744" spans="1:3" x14ac:dyDescent="0.25">
      <c r="A4744">
        <v>80.13</v>
      </c>
      <c r="B4744">
        <v>7.4727749824523899</v>
      </c>
      <c r="C4744">
        <v>33.822299999999998</v>
      </c>
    </row>
    <row r="4745" spans="1:3" x14ac:dyDescent="0.25">
      <c r="A4745">
        <v>80.150000000000006</v>
      </c>
      <c r="B4745">
        <v>7.4549365043640101</v>
      </c>
      <c r="C4745">
        <v>33.913200000000003</v>
      </c>
    </row>
    <row r="4746" spans="1:3" x14ac:dyDescent="0.25">
      <c r="A4746">
        <v>80.17</v>
      </c>
      <c r="B4746">
        <v>7.4404640197753897</v>
      </c>
      <c r="C4746">
        <v>33.767400000000002</v>
      </c>
    </row>
    <row r="4747" spans="1:3" x14ac:dyDescent="0.25">
      <c r="A4747">
        <v>80.180000000000007</v>
      </c>
      <c r="B4747">
        <v>7.4296498298645002</v>
      </c>
      <c r="C4747">
        <v>34.288200000000003</v>
      </c>
    </row>
    <row r="4748" spans="1:3" x14ac:dyDescent="0.25">
      <c r="A4748">
        <v>80.2</v>
      </c>
      <c r="B4748">
        <v>7.4064989089965803</v>
      </c>
      <c r="C4748">
        <v>34.1541</v>
      </c>
    </row>
    <row r="4749" spans="1:3" x14ac:dyDescent="0.25">
      <c r="A4749">
        <v>80.22</v>
      </c>
      <c r="B4749">
        <v>7.3870916366577104</v>
      </c>
      <c r="C4749">
        <v>33.839300000000001</v>
      </c>
    </row>
    <row r="4750" spans="1:3" x14ac:dyDescent="0.25">
      <c r="A4750">
        <v>80.23</v>
      </c>
      <c r="B4750">
        <v>7.3751840591430602</v>
      </c>
      <c r="C4750">
        <v>33.640300000000003</v>
      </c>
    </row>
    <row r="4751" spans="1:3" x14ac:dyDescent="0.25">
      <c r="A4751">
        <v>80.25</v>
      </c>
      <c r="B4751">
        <v>7.3449430465698198</v>
      </c>
      <c r="C4751">
        <v>34.407600000000002</v>
      </c>
    </row>
    <row r="4752" spans="1:3" x14ac:dyDescent="0.25">
      <c r="A4752">
        <v>80.27</v>
      </c>
      <c r="B4752">
        <v>7.32842588424682</v>
      </c>
      <c r="C4752">
        <v>34.096299999999999</v>
      </c>
    </row>
    <row r="4753" spans="1:3" x14ac:dyDescent="0.25">
      <c r="A4753">
        <v>80.28</v>
      </c>
      <c r="B4753">
        <v>7.3181915283203098</v>
      </c>
      <c r="C4753">
        <v>33.802900000000001</v>
      </c>
    </row>
    <row r="4754" spans="1:3" x14ac:dyDescent="0.25">
      <c r="A4754">
        <v>80.3</v>
      </c>
      <c r="B4754">
        <v>7.2853856086730904</v>
      </c>
      <c r="C4754">
        <v>34.287399999999998</v>
      </c>
    </row>
    <row r="4755" spans="1:3" x14ac:dyDescent="0.25">
      <c r="A4755">
        <v>80.319999999999993</v>
      </c>
      <c r="B4755">
        <v>7.2613558769226003</v>
      </c>
      <c r="C4755">
        <v>33.879600000000003</v>
      </c>
    </row>
    <row r="4756" spans="1:3" x14ac:dyDescent="0.25">
      <c r="A4756">
        <v>80.33</v>
      </c>
      <c r="B4756">
        <v>7.2476382255554199</v>
      </c>
      <c r="C4756">
        <v>33.659500000000001</v>
      </c>
    </row>
    <row r="4757" spans="1:3" x14ac:dyDescent="0.25">
      <c r="A4757">
        <v>80.349999999999994</v>
      </c>
      <c r="B4757">
        <v>7.2035822868347097</v>
      </c>
      <c r="C4757">
        <v>33.834699999999998</v>
      </c>
    </row>
    <row r="4758" spans="1:3" x14ac:dyDescent="0.25">
      <c r="A4758">
        <v>80.37</v>
      </c>
      <c r="B4758">
        <v>7.1652035713195801</v>
      </c>
      <c r="C4758">
        <v>33.857900000000001</v>
      </c>
    </row>
    <row r="4759" spans="1:3" x14ac:dyDescent="0.25">
      <c r="A4759">
        <v>80.37</v>
      </c>
      <c r="B4759">
        <v>7.1461410522460902</v>
      </c>
      <c r="C4759">
        <v>33.815600000000003</v>
      </c>
    </row>
    <row r="4760" spans="1:3" x14ac:dyDescent="0.25">
      <c r="A4760">
        <v>80.400000000000006</v>
      </c>
      <c r="B4760">
        <v>7.0820131301879803</v>
      </c>
      <c r="C4760">
        <v>33.764600000000002</v>
      </c>
    </row>
    <row r="4761" spans="1:3" x14ac:dyDescent="0.25">
      <c r="A4761">
        <v>80.42</v>
      </c>
      <c r="B4761">
        <v>7.0303921699523899</v>
      </c>
      <c r="C4761">
        <v>34.357399999999998</v>
      </c>
    </row>
    <row r="4762" spans="1:3" x14ac:dyDescent="0.25">
      <c r="A4762">
        <v>80.42</v>
      </c>
      <c r="B4762">
        <v>6.9904246330261204</v>
      </c>
      <c r="C4762">
        <v>33.192799999999998</v>
      </c>
    </row>
    <row r="4763" spans="1:3" x14ac:dyDescent="0.25">
      <c r="A4763">
        <v>80.45</v>
      </c>
      <c r="B4763">
        <v>6.9002361297607404</v>
      </c>
      <c r="C4763">
        <v>33.298400000000001</v>
      </c>
    </row>
    <row r="4764" spans="1:3" x14ac:dyDescent="0.25">
      <c r="A4764">
        <v>80.47</v>
      </c>
      <c r="B4764">
        <v>6.83449363708496</v>
      </c>
      <c r="C4764">
        <v>34.315199999999997</v>
      </c>
    </row>
    <row r="4765" spans="1:3" x14ac:dyDescent="0.25">
      <c r="A4765">
        <v>80.47</v>
      </c>
      <c r="B4765">
        <v>6.7861733436584402</v>
      </c>
      <c r="C4765">
        <v>34.335500000000003</v>
      </c>
    </row>
    <row r="4766" spans="1:3" x14ac:dyDescent="0.25">
      <c r="A4766">
        <v>80.5</v>
      </c>
      <c r="B4766">
        <v>6.6861476898193297</v>
      </c>
      <c r="C4766">
        <v>33.7346</v>
      </c>
    </row>
    <row r="4767" spans="1:3" x14ac:dyDescent="0.25">
      <c r="A4767">
        <v>80.510000000000005</v>
      </c>
      <c r="B4767">
        <v>6.6439728736877397</v>
      </c>
      <c r="C4767">
        <v>34.273899999999998</v>
      </c>
    </row>
    <row r="4768" spans="1:3" x14ac:dyDescent="0.25">
      <c r="A4768">
        <v>80.53</v>
      </c>
      <c r="B4768">
        <v>6.5251970291137598</v>
      </c>
      <c r="C4768">
        <v>34.559699999999999</v>
      </c>
    </row>
    <row r="4769" spans="1:3" x14ac:dyDescent="0.25">
      <c r="A4769">
        <v>80.55</v>
      </c>
      <c r="B4769">
        <v>6.4586734771728498</v>
      </c>
      <c r="C4769">
        <v>34.824100000000001</v>
      </c>
    </row>
    <row r="4770" spans="1:3" x14ac:dyDescent="0.25">
      <c r="A4770">
        <v>80.56</v>
      </c>
      <c r="B4770">
        <v>6.4278793334960902</v>
      </c>
      <c r="C4770">
        <v>34.524500000000003</v>
      </c>
    </row>
    <row r="4771" spans="1:3" x14ac:dyDescent="0.25">
      <c r="A4771">
        <v>80.58</v>
      </c>
      <c r="B4771">
        <v>6.3214015960693297</v>
      </c>
      <c r="C4771">
        <v>33.540300000000002</v>
      </c>
    </row>
    <row r="4772" spans="1:3" x14ac:dyDescent="0.25">
      <c r="A4772">
        <v>80.599999999999994</v>
      </c>
      <c r="B4772">
        <v>6.2602553367614702</v>
      </c>
      <c r="C4772">
        <v>34.256100000000004</v>
      </c>
    </row>
    <row r="4773" spans="1:3" x14ac:dyDescent="0.25">
      <c r="A4773">
        <v>80.61</v>
      </c>
      <c r="B4773">
        <v>6.2249884605407697</v>
      </c>
      <c r="C4773">
        <v>33.815399999999997</v>
      </c>
    </row>
    <row r="4774" spans="1:3" x14ac:dyDescent="0.25">
      <c r="A4774">
        <v>80.64</v>
      </c>
      <c r="B4774">
        <v>6.1154832839965803</v>
      </c>
      <c r="C4774">
        <v>33.813899999999997</v>
      </c>
    </row>
    <row r="4775" spans="1:3" x14ac:dyDescent="0.25">
      <c r="A4775">
        <v>80.650000000000006</v>
      </c>
      <c r="B4775">
        <v>6.0454573631286603</v>
      </c>
      <c r="C4775">
        <v>33.5242</v>
      </c>
    </row>
    <row r="4776" spans="1:3" x14ac:dyDescent="0.25">
      <c r="A4776">
        <v>80.66</v>
      </c>
      <c r="B4776">
        <v>6.0015964508056596</v>
      </c>
      <c r="C4776">
        <v>34.185200000000002</v>
      </c>
    </row>
    <row r="4777" spans="1:3" x14ac:dyDescent="0.25">
      <c r="A4777">
        <v>80.680000000000007</v>
      </c>
      <c r="B4777">
        <v>5.8865704536437899</v>
      </c>
      <c r="C4777">
        <v>34.189300000000003</v>
      </c>
    </row>
    <row r="4778" spans="1:3" x14ac:dyDescent="0.25">
      <c r="A4778">
        <v>80.7</v>
      </c>
      <c r="B4778">
        <v>5.7813754081726003</v>
      </c>
      <c r="C4778">
        <v>33.566800000000001</v>
      </c>
    </row>
    <row r="4779" spans="1:3" x14ac:dyDescent="0.25">
      <c r="A4779">
        <v>80.7</v>
      </c>
      <c r="B4779">
        <v>5.7435956001281703</v>
      </c>
      <c r="C4779">
        <v>34.542299999999997</v>
      </c>
    </row>
    <row r="4780" spans="1:3" x14ac:dyDescent="0.25">
      <c r="A4780">
        <v>80.73</v>
      </c>
      <c r="B4780">
        <v>5.6074366569518999</v>
      </c>
      <c r="C4780">
        <v>33.130800000000001</v>
      </c>
    </row>
    <row r="4781" spans="1:3" x14ac:dyDescent="0.25">
      <c r="A4781">
        <v>80.75</v>
      </c>
      <c r="B4781">
        <v>5.5193572044372496</v>
      </c>
      <c r="C4781">
        <v>33.504800000000003</v>
      </c>
    </row>
    <row r="4782" spans="1:3" x14ac:dyDescent="0.25">
      <c r="A4782">
        <v>80.75</v>
      </c>
      <c r="B4782">
        <v>5.4541420936584402</v>
      </c>
      <c r="C4782">
        <v>34.0533</v>
      </c>
    </row>
    <row r="4783" spans="1:3" x14ac:dyDescent="0.25">
      <c r="A4783">
        <v>80.78</v>
      </c>
      <c r="B4783">
        <v>5.3117399215698198</v>
      </c>
      <c r="C4783">
        <v>34.322800000000001</v>
      </c>
    </row>
    <row r="4784" spans="1:3" x14ac:dyDescent="0.25">
      <c r="A4784">
        <v>80.790000000000006</v>
      </c>
      <c r="B4784">
        <v>5.2498712539672798</v>
      </c>
      <c r="C4784">
        <v>33.999400000000001</v>
      </c>
    </row>
    <row r="4785" spans="1:3" x14ac:dyDescent="0.25">
      <c r="A4785">
        <v>80.81</v>
      </c>
      <c r="B4785">
        <v>5.1131329536437899</v>
      </c>
      <c r="C4785">
        <v>33.606699999999996</v>
      </c>
    </row>
    <row r="4786" spans="1:3" x14ac:dyDescent="0.25">
      <c r="A4786">
        <v>80.819999999999993</v>
      </c>
      <c r="B4786">
        <v>5.0609130859375</v>
      </c>
      <c r="C4786">
        <v>34.622599999999998</v>
      </c>
    </row>
    <row r="4787" spans="1:3" x14ac:dyDescent="0.25">
      <c r="A4787">
        <v>80.849999999999994</v>
      </c>
      <c r="B4787">
        <v>4.9485106468200604</v>
      </c>
      <c r="C4787">
        <v>33.705199999999998</v>
      </c>
    </row>
    <row r="4788" spans="1:3" x14ac:dyDescent="0.25">
      <c r="A4788">
        <v>80.86</v>
      </c>
      <c r="B4788">
        <v>4.8842206001281703</v>
      </c>
      <c r="C4788">
        <v>34.912199999999999</v>
      </c>
    </row>
    <row r="4789" spans="1:3" x14ac:dyDescent="0.25">
      <c r="A4789">
        <v>80.87</v>
      </c>
      <c r="B4789">
        <v>4.8417787551879803</v>
      </c>
      <c r="C4789">
        <v>34.769100000000002</v>
      </c>
    </row>
    <row r="4790" spans="1:3" x14ac:dyDescent="0.25">
      <c r="A4790">
        <v>80.89</v>
      </c>
      <c r="B4790">
        <v>4.7572607994079501</v>
      </c>
      <c r="C4790">
        <v>33.132300000000001</v>
      </c>
    </row>
    <row r="4791" spans="1:3" x14ac:dyDescent="0.25">
      <c r="A4791">
        <v>80.900000000000006</v>
      </c>
      <c r="B4791">
        <v>4.7207570075988698</v>
      </c>
      <c r="C4791">
        <v>34.282899999999998</v>
      </c>
    </row>
    <row r="4792" spans="1:3" x14ac:dyDescent="0.25">
      <c r="A4792">
        <v>80.94</v>
      </c>
      <c r="B4792">
        <v>4.6247739791870099</v>
      </c>
      <c r="C4792">
        <v>34.606200000000001</v>
      </c>
    </row>
    <row r="4793" spans="1:3" x14ac:dyDescent="0.25">
      <c r="A4793">
        <v>80.94</v>
      </c>
      <c r="B4793">
        <v>4.5826382637023899</v>
      </c>
      <c r="C4793">
        <v>33.250900000000001</v>
      </c>
    </row>
    <row r="4794" spans="1:3" x14ac:dyDescent="0.25">
      <c r="A4794">
        <v>80.97</v>
      </c>
      <c r="B4794">
        <v>4.44286632537841</v>
      </c>
      <c r="C4794">
        <v>33.221200000000003</v>
      </c>
    </row>
    <row r="4795" spans="1:3" x14ac:dyDescent="0.25">
      <c r="A4795">
        <v>80.98</v>
      </c>
      <c r="B4795">
        <v>4.3928856849670401</v>
      </c>
      <c r="C4795">
        <v>33.063200000000002</v>
      </c>
    </row>
    <row r="4796" spans="1:3" x14ac:dyDescent="0.25">
      <c r="A4796">
        <v>80.989999999999995</v>
      </c>
      <c r="B4796">
        <v>4.2438101768493599</v>
      </c>
      <c r="C4796">
        <v>34.319499999999998</v>
      </c>
    </row>
    <row r="4797" spans="1:3" x14ac:dyDescent="0.25">
      <c r="A4797">
        <v>81.010000000000005</v>
      </c>
      <c r="B4797">
        <v>3.9450602531433101</v>
      </c>
      <c r="C4797">
        <v>34.081299999999999</v>
      </c>
    </row>
    <row r="4798" spans="1:3" x14ac:dyDescent="0.25">
      <c r="A4798">
        <v>81.06</v>
      </c>
      <c r="B4798">
        <v>3.8236279487609801</v>
      </c>
      <c r="C4798">
        <v>33.944899999999997</v>
      </c>
    </row>
    <row r="4799" spans="1:3" x14ac:dyDescent="0.25">
      <c r="A4799">
        <v>81.06</v>
      </c>
      <c r="B4799">
        <v>3.7916877269744802</v>
      </c>
      <c r="C4799">
        <v>34.512999999999998</v>
      </c>
    </row>
    <row r="4800" spans="1:3" x14ac:dyDescent="0.25">
      <c r="A4800">
        <v>81.08</v>
      </c>
      <c r="B4800">
        <v>3.6933934688568102</v>
      </c>
      <c r="C4800">
        <v>35.5473</v>
      </c>
    </row>
    <row r="4801" spans="1:3" x14ac:dyDescent="0.25">
      <c r="A4801">
        <v>81.08</v>
      </c>
      <c r="B4801">
        <v>3.6621174812316801</v>
      </c>
      <c r="C4801">
        <v>34.485500000000002</v>
      </c>
    </row>
    <row r="4802" spans="1:3" x14ac:dyDescent="0.25">
      <c r="A4802">
        <v>81.099999999999994</v>
      </c>
      <c r="B4802">
        <v>3.5498192310333199</v>
      </c>
      <c r="C4802">
        <v>35.202100000000002</v>
      </c>
    </row>
    <row r="4803" spans="1:3" x14ac:dyDescent="0.25">
      <c r="A4803">
        <v>81.11</v>
      </c>
      <c r="B4803">
        <v>3.4943962097167902</v>
      </c>
      <c r="C4803">
        <v>32.846499999999999</v>
      </c>
    </row>
    <row r="4804" spans="1:3" x14ac:dyDescent="0.25">
      <c r="A4804">
        <v>81.13</v>
      </c>
      <c r="B4804">
        <v>3.3340835571289</v>
      </c>
      <c r="C4804">
        <v>35.104900000000001</v>
      </c>
    </row>
    <row r="4805" spans="1:3" x14ac:dyDescent="0.25">
      <c r="A4805">
        <v>81.150000000000006</v>
      </c>
      <c r="B4805">
        <v>3.2251317501068102</v>
      </c>
      <c r="C4805">
        <v>34.446199999999997</v>
      </c>
    </row>
    <row r="4806" spans="1:3" x14ac:dyDescent="0.25">
      <c r="A4806">
        <v>81.16</v>
      </c>
      <c r="B4806">
        <v>3.1553075313568102</v>
      </c>
      <c r="C4806">
        <v>34.238399999999999</v>
      </c>
    </row>
    <row r="4807" spans="1:3" x14ac:dyDescent="0.25">
      <c r="A4807">
        <v>81.180000000000007</v>
      </c>
      <c r="B4807">
        <v>2.9862256050109801</v>
      </c>
      <c r="C4807">
        <v>34.383499999999998</v>
      </c>
    </row>
    <row r="4808" spans="1:3" x14ac:dyDescent="0.25">
      <c r="A4808">
        <v>81.19</v>
      </c>
      <c r="B4808">
        <v>2.9200277328491202</v>
      </c>
      <c r="C4808">
        <v>32.506700000000002</v>
      </c>
    </row>
    <row r="4809" spans="1:3" x14ac:dyDescent="0.25">
      <c r="A4809">
        <v>81.22</v>
      </c>
      <c r="B4809">
        <v>2.74556159973144</v>
      </c>
      <c r="C4809">
        <v>34.268599999999999</v>
      </c>
    </row>
    <row r="4810" spans="1:3" x14ac:dyDescent="0.25">
      <c r="A4810">
        <v>81.22</v>
      </c>
      <c r="B4810">
        <v>2.6744287014007502</v>
      </c>
      <c r="C4810">
        <v>34.2363</v>
      </c>
    </row>
    <row r="4811" spans="1:3" x14ac:dyDescent="0.25">
      <c r="A4811">
        <v>81.25</v>
      </c>
      <c r="B4811">
        <v>2.4833805561065598</v>
      </c>
      <c r="C4811">
        <v>34.716799999999999</v>
      </c>
    </row>
    <row r="4812" spans="1:3" x14ac:dyDescent="0.25">
      <c r="A4812">
        <v>81.260000000000005</v>
      </c>
      <c r="B4812">
        <v>2.4202685356140101</v>
      </c>
      <c r="C4812">
        <v>32.814100000000003</v>
      </c>
    </row>
    <row r="4813" spans="1:3" x14ac:dyDescent="0.25">
      <c r="A4813">
        <v>81.28</v>
      </c>
      <c r="B4813">
        <v>2.2414143085479701</v>
      </c>
      <c r="C4813">
        <v>34.383200000000002</v>
      </c>
    </row>
    <row r="4814" spans="1:3" x14ac:dyDescent="0.25">
      <c r="A4814">
        <v>81.3</v>
      </c>
      <c r="B4814">
        <v>2.11522960662841</v>
      </c>
      <c r="C4814">
        <v>33.068199999999997</v>
      </c>
    </row>
    <row r="4815" spans="1:3" x14ac:dyDescent="0.25">
      <c r="A4815">
        <v>81.31</v>
      </c>
      <c r="B4815">
        <v>2.04975414276123</v>
      </c>
      <c r="C4815">
        <v>34.9039</v>
      </c>
    </row>
    <row r="4816" spans="1:3" x14ac:dyDescent="0.25">
      <c r="A4816">
        <v>81.33</v>
      </c>
      <c r="B4816">
        <v>1.8534456491470299</v>
      </c>
      <c r="C4816">
        <v>32.064</v>
      </c>
    </row>
    <row r="4817" spans="1:3" x14ac:dyDescent="0.25">
      <c r="A4817">
        <v>81.349999999999994</v>
      </c>
      <c r="B4817">
        <v>1.7150015830993599</v>
      </c>
      <c r="C4817">
        <v>33.914000000000001</v>
      </c>
    </row>
    <row r="4818" spans="1:3" x14ac:dyDescent="0.25">
      <c r="A4818">
        <v>81.36</v>
      </c>
      <c r="B4818">
        <v>1.62349116802215</v>
      </c>
      <c r="C4818">
        <v>35.716799999999999</v>
      </c>
    </row>
    <row r="4819" spans="1:3" x14ac:dyDescent="0.25">
      <c r="A4819">
        <v>81.38</v>
      </c>
      <c r="B4819">
        <v>1.40507328510284</v>
      </c>
      <c r="C4819">
        <v>34.893300000000004</v>
      </c>
    </row>
    <row r="4820" spans="1:3" x14ac:dyDescent="0.25">
      <c r="A4820">
        <v>81.400000000000006</v>
      </c>
      <c r="B4820">
        <v>1.26358234882354</v>
      </c>
      <c r="C4820">
        <v>34.929400000000001</v>
      </c>
    </row>
    <row r="4821" spans="1:3" x14ac:dyDescent="0.25">
      <c r="A4821">
        <v>81.41</v>
      </c>
      <c r="B4821">
        <v>1.16859543323516</v>
      </c>
      <c r="C4821">
        <v>34.2331</v>
      </c>
    </row>
    <row r="4822" spans="1:3" x14ac:dyDescent="0.25">
      <c r="A4822">
        <v>81.430000000000007</v>
      </c>
      <c r="B4822">
        <v>0.94909018278121904</v>
      </c>
      <c r="C4822">
        <v>33.810899999999997</v>
      </c>
    </row>
    <row r="4823" spans="1:3" x14ac:dyDescent="0.25">
      <c r="A4823">
        <v>81.45</v>
      </c>
      <c r="B4823">
        <v>0.79571127891540505</v>
      </c>
      <c r="C4823">
        <v>35.136000000000003</v>
      </c>
    </row>
    <row r="4824" spans="1:3" x14ac:dyDescent="0.25">
      <c r="A4824">
        <v>81.459999999999994</v>
      </c>
      <c r="B4824">
        <v>0.69987791776657104</v>
      </c>
      <c r="C4824">
        <v>34.550600000000003</v>
      </c>
    </row>
    <row r="4825" spans="1:3" x14ac:dyDescent="0.25">
      <c r="A4825">
        <v>81.48</v>
      </c>
      <c r="B4825">
        <v>0.483999013900756</v>
      </c>
      <c r="C4825">
        <v>34.218400000000003</v>
      </c>
    </row>
    <row r="4826" spans="1:3" x14ac:dyDescent="0.25">
      <c r="A4826">
        <v>81.489999999999995</v>
      </c>
      <c r="B4826">
        <v>0.40981283783912598</v>
      </c>
      <c r="C4826">
        <v>35.490299999999998</v>
      </c>
    </row>
    <row r="4827" spans="1:3" x14ac:dyDescent="0.25">
      <c r="A4827">
        <v>81.510000000000005</v>
      </c>
      <c r="B4827">
        <v>0.20970866084098799</v>
      </c>
      <c r="C4827">
        <v>32.387300000000003</v>
      </c>
    </row>
    <row r="4828" spans="1:3" x14ac:dyDescent="0.25">
      <c r="A4828">
        <v>81.53</v>
      </c>
      <c r="B4828">
        <v>8.3523765206336906E-2</v>
      </c>
      <c r="C4828">
        <v>35.270000000000003</v>
      </c>
    </row>
    <row r="4829" spans="1:3" x14ac:dyDescent="0.25">
      <c r="A4829">
        <v>81.55</v>
      </c>
      <c r="B4829">
        <v>-4.6840824186801903E-2</v>
      </c>
      <c r="C4829">
        <v>34.427799999999998</v>
      </c>
    </row>
    <row r="4830" spans="1:3" x14ac:dyDescent="0.25">
      <c r="A4830">
        <v>81.56</v>
      </c>
      <c r="B4830">
        <v>-0.118409842252731</v>
      </c>
      <c r="C4830">
        <v>34.578299999999999</v>
      </c>
    </row>
    <row r="4831" spans="1:3" x14ac:dyDescent="0.25">
      <c r="A4831">
        <v>81.58</v>
      </c>
      <c r="B4831">
        <v>-0.27167809009552002</v>
      </c>
      <c r="C4831">
        <v>34.088700000000003</v>
      </c>
    </row>
    <row r="4832" spans="1:3" x14ac:dyDescent="0.25">
      <c r="A4832">
        <v>81.599999999999994</v>
      </c>
      <c r="B4832">
        <v>-0.36750489473342801</v>
      </c>
      <c r="C4832">
        <v>33.251199999999997</v>
      </c>
    </row>
    <row r="4833" spans="1:3" x14ac:dyDescent="0.25">
      <c r="A4833">
        <v>81.599999999999994</v>
      </c>
      <c r="B4833">
        <v>-0.42688643932342502</v>
      </c>
      <c r="C4833">
        <v>34.724600000000002</v>
      </c>
    </row>
    <row r="4834" spans="1:3" x14ac:dyDescent="0.25">
      <c r="A4834">
        <v>81.63</v>
      </c>
      <c r="B4834">
        <v>-0.55521976947784402</v>
      </c>
      <c r="C4834">
        <v>33.587600000000002</v>
      </c>
    </row>
    <row r="4835" spans="1:3" x14ac:dyDescent="0.25">
      <c r="A4835">
        <v>81.64</v>
      </c>
      <c r="B4835">
        <v>-0.61057782173156705</v>
      </c>
      <c r="C4835">
        <v>34.401699999999998</v>
      </c>
    </row>
    <row r="4836" spans="1:3" x14ac:dyDescent="0.25">
      <c r="A4836">
        <v>81.66</v>
      </c>
      <c r="B4836">
        <v>-0.73552578687667802</v>
      </c>
      <c r="C4836">
        <v>34.736699999999999</v>
      </c>
    </row>
    <row r="4837" spans="1:3" x14ac:dyDescent="0.25">
      <c r="A4837">
        <v>81.67</v>
      </c>
      <c r="B4837">
        <v>-0.77965986728668202</v>
      </c>
      <c r="C4837">
        <v>34.460799999999999</v>
      </c>
    </row>
    <row r="4838" spans="1:3" x14ac:dyDescent="0.25">
      <c r="A4838">
        <v>81.69</v>
      </c>
      <c r="B4838">
        <v>-0.89615732431411699</v>
      </c>
      <c r="C4838">
        <v>33.748699999999999</v>
      </c>
    </row>
    <row r="4839" spans="1:3" x14ac:dyDescent="0.25">
      <c r="A4839">
        <v>81.7</v>
      </c>
      <c r="B4839">
        <v>-0.95067554712295499</v>
      </c>
      <c r="C4839">
        <v>34.782600000000002</v>
      </c>
    </row>
    <row r="4840" spans="1:3" x14ac:dyDescent="0.25">
      <c r="A4840">
        <v>81.73</v>
      </c>
      <c r="B4840">
        <v>-1.0997185707092201</v>
      </c>
      <c r="C4840">
        <v>33.024999999999999</v>
      </c>
    </row>
    <row r="4841" spans="1:3" x14ac:dyDescent="0.25">
      <c r="A4841">
        <v>81.739999999999995</v>
      </c>
      <c r="B4841">
        <v>-1.22639167308807</v>
      </c>
      <c r="C4841">
        <v>33.499400000000001</v>
      </c>
    </row>
    <row r="4842" spans="1:3" x14ac:dyDescent="0.25">
      <c r="A4842">
        <v>81.760000000000005</v>
      </c>
      <c r="B4842">
        <v>-1.3068929910659699</v>
      </c>
      <c r="C4842">
        <v>34.153700000000001</v>
      </c>
    </row>
    <row r="4843" spans="1:3" x14ac:dyDescent="0.25">
      <c r="A4843">
        <v>81.78</v>
      </c>
      <c r="B4843">
        <v>-1.5104281902313199</v>
      </c>
      <c r="C4843">
        <v>34.652700000000003</v>
      </c>
    </row>
    <row r="4844" spans="1:3" x14ac:dyDescent="0.25">
      <c r="A4844">
        <v>81.790000000000006</v>
      </c>
      <c r="B4844">
        <v>-1.6744124889373699</v>
      </c>
      <c r="C4844">
        <v>34.067399999999999</v>
      </c>
    </row>
    <row r="4845" spans="1:3" x14ac:dyDescent="0.25">
      <c r="A4845">
        <v>81.81</v>
      </c>
      <c r="B4845">
        <v>-1.77683448791503</v>
      </c>
      <c r="C4845">
        <v>35.479199999999999</v>
      </c>
    </row>
    <row r="4846" spans="1:3" x14ac:dyDescent="0.25">
      <c r="A4846">
        <v>81.83</v>
      </c>
      <c r="B4846">
        <v>-1.9810272455215401</v>
      </c>
      <c r="C4846">
        <v>34.264400000000002</v>
      </c>
    </row>
    <row r="4847" spans="1:3" x14ac:dyDescent="0.25">
      <c r="A4847">
        <v>81.849999999999994</v>
      </c>
      <c r="B4847">
        <v>-2.1163527965545601</v>
      </c>
      <c r="C4847">
        <v>34.609699999999997</v>
      </c>
    </row>
    <row r="4848" spans="1:3" x14ac:dyDescent="0.25">
      <c r="A4848">
        <v>81.86</v>
      </c>
      <c r="B4848">
        <v>-2.1923031806945801</v>
      </c>
      <c r="C4848">
        <v>34.3688</v>
      </c>
    </row>
    <row r="4849" spans="1:3" x14ac:dyDescent="0.25">
      <c r="A4849">
        <v>81.88</v>
      </c>
      <c r="B4849">
        <v>-2.3544647693634002</v>
      </c>
      <c r="C4849">
        <v>34.408099999999997</v>
      </c>
    </row>
    <row r="4850" spans="1:3" x14ac:dyDescent="0.25">
      <c r="A4850">
        <v>81.900000000000006</v>
      </c>
      <c r="B4850">
        <v>-2.4688267707824698</v>
      </c>
      <c r="C4850">
        <v>34.363199999999999</v>
      </c>
    </row>
    <row r="4851" spans="1:3" x14ac:dyDescent="0.25">
      <c r="A4851">
        <v>81.92</v>
      </c>
      <c r="B4851">
        <v>-2.5795428752899099</v>
      </c>
      <c r="C4851">
        <v>32.439300000000003</v>
      </c>
    </row>
    <row r="4852" spans="1:3" x14ac:dyDescent="0.25">
      <c r="A4852">
        <v>81.92</v>
      </c>
      <c r="B4852">
        <v>-2.6427719593047998</v>
      </c>
      <c r="C4852">
        <v>33.901200000000003</v>
      </c>
    </row>
    <row r="4853" spans="1:3" x14ac:dyDescent="0.25">
      <c r="A4853">
        <v>81.95</v>
      </c>
      <c r="B4853">
        <v>-2.80953621864318</v>
      </c>
      <c r="C4853">
        <v>34.5749</v>
      </c>
    </row>
    <row r="4854" spans="1:3" x14ac:dyDescent="0.25">
      <c r="A4854">
        <v>81.97</v>
      </c>
      <c r="B4854">
        <v>-2.9189894199371298</v>
      </c>
      <c r="C4854">
        <v>34.696199999999997</v>
      </c>
    </row>
    <row r="4855" spans="1:3" x14ac:dyDescent="0.25">
      <c r="A4855">
        <v>81.97</v>
      </c>
      <c r="B4855">
        <v>-2.9902720451354901</v>
      </c>
      <c r="C4855">
        <v>34.425699999999999</v>
      </c>
    </row>
    <row r="4856" spans="1:3" x14ac:dyDescent="0.25">
      <c r="A4856">
        <v>82</v>
      </c>
      <c r="B4856">
        <v>-3.1750702857971098</v>
      </c>
      <c r="C4856">
        <v>33.288800000000002</v>
      </c>
    </row>
    <row r="4857" spans="1:3" x14ac:dyDescent="0.25">
      <c r="A4857">
        <v>82.02</v>
      </c>
      <c r="B4857">
        <v>-3.2948422431945801</v>
      </c>
      <c r="C4857">
        <v>32.798099999999998</v>
      </c>
    </row>
    <row r="4858" spans="1:3" x14ac:dyDescent="0.25">
      <c r="A4858">
        <v>82.02</v>
      </c>
      <c r="B4858">
        <v>-3.3711900711059499</v>
      </c>
      <c r="C4858">
        <v>34.025199999999998</v>
      </c>
    </row>
    <row r="4859" spans="1:3" x14ac:dyDescent="0.25">
      <c r="A4859">
        <v>82.08</v>
      </c>
      <c r="B4859">
        <v>-3.85416555404663</v>
      </c>
      <c r="C4859">
        <v>28.119800000000001</v>
      </c>
    </row>
    <row r="4860" spans="1:3" x14ac:dyDescent="0.25">
      <c r="A4860">
        <v>82.09</v>
      </c>
      <c r="B4860">
        <v>-3.9314765930175701</v>
      </c>
      <c r="C4860">
        <v>25.712499999999999</v>
      </c>
    </row>
    <row r="4861" spans="1:3" x14ac:dyDescent="0.25">
      <c r="A4861">
        <v>82.11</v>
      </c>
      <c r="B4861">
        <v>-3.9960989952087398</v>
      </c>
      <c r="C4861">
        <v>26.235900000000001</v>
      </c>
    </row>
    <row r="4862" spans="1:3" x14ac:dyDescent="0.25">
      <c r="A4862">
        <v>82.11</v>
      </c>
      <c r="B4862">
        <v>-4.0149464607238698</v>
      </c>
      <c r="C4862">
        <v>25.7591</v>
      </c>
    </row>
    <row r="4863" spans="1:3" x14ac:dyDescent="0.25">
      <c r="A4863">
        <v>82.13</v>
      </c>
      <c r="B4863">
        <v>-4.0816526412963796</v>
      </c>
      <c r="C4863">
        <v>24.708300000000001</v>
      </c>
    </row>
    <row r="4864" spans="1:3" x14ac:dyDescent="0.25">
      <c r="A4864">
        <v>82.15</v>
      </c>
      <c r="B4864">
        <v>-4.1298098564147896</v>
      </c>
      <c r="C4864">
        <v>23.445399999999999</v>
      </c>
    </row>
    <row r="4865" spans="1:3" x14ac:dyDescent="0.25">
      <c r="A4865">
        <v>82.16</v>
      </c>
      <c r="B4865">
        <v>-4.1532607078552202</v>
      </c>
      <c r="C4865">
        <v>24.579899999999999</v>
      </c>
    </row>
    <row r="4866" spans="1:3" x14ac:dyDescent="0.25">
      <c r="A4866">
        <v>82.18</v>
      </c>
      <c r="B4866">
        <v>-4.1948032379150302</v>
      </c>
      <c r="C4866">
        <v>23.1418</v>
      </c>
    </row>
    <row r="4867" spans="1:3" x14ac:dyDescent="0.25">
      <c r="A4867">
        <v>82.19</v>
      </c>
      <c r="B4867">
        <v>-4.20719289779663</v>
      </c>
      <c r="C4867">
        <v>22.275600000000001</v>
      </c>
    </row>
    <row r="4868" spans="1:3" x14ac:dyDescent="0.25">
      <c r="A4868">
        <v>82.21</v>
      </c>
      <c r="B4868">
        <v>-4.2316718101501403</v>
      </c>
      <c r="C4868">
        <v>23.592199999999998</v>
      </c>
    </row>
    <row r="4869" spans="1:3" x14ac:dyDescent="0.25">
      <c r="A4869">
        <v>82.23</v>
      </c>
      <c r="B4869">
        <v>-4.2454934120178196</v>
      </c>
      <c r="C4869">
        <v>21.675000000000001</v>
      </c>
    </row>
    <row r="4870" spans="1:3" x14ac:dyDescent="0.25">
      <c r="A4870">
        <v>82.25</v>
      </c>
      <c r="B4870">
        <v>-4.2625184059143004</v>
      </c>
      <c r="C4870">
        <v>20.029699999999998</v>
      </c>
    </row>
    <row r="4871" spans="1:3" x14ac:dyDescent="0.25">
      <c r="A4871">
        <v>82.26</v>
      </c>
      <c r="B4871">
        <v>-4.2730975151062003</v>
      </c>
      <c r="C4871">
        <v>18.125599999999999</v>
      </c>
    </row>
    <row r="4872" spans="1:3" x14ac:dyDescent="0.25">
      <c r="A4872">
        <v>82.28</v>
      </c>
      <c r="B4872">
        <v>-4.2974143028259197</v>
      </c>
      <c r="C4872">
        <v>15.7401</v>
      </c>
    </row>
    <row r="4873" spans="1:3" x14ac:dyDescent="0.25">
      <c r="A4873">
        <v>82.3</v>
      </c>
      <c r="B4873">
        <v>-4.3146538734436</v>
      </c>
      <c r="C4873">
        <v>13.710100000000001</v>
      </c>
    </row>
    <row r="4874" spans="1:3" x14ac:dyDescent="0.25">
      <c r="A4874">
        <v>82.3</v>
      </c>
      <c r="B4874">
        <v>-4.31949758529663</v>
      </c>
      <c r="C4874">
        <v>13.765499999999999</v>
      </c>
    </row>
    <row r="4875" spans="1:3" x14ac:dyDescent="0.25">
      <c r="A4875">
        <v>82.33</v>
      </c>
      <c r="B4875">
        <v>-4.3399009704589799</v>
      </c>
      <c r="C4875">
        <v>10.7478</v>
      </c>
    </row>
    <row r="4876" spans="1:3" x14ac:dyDescent="0.25">
      <c r="A4876">
        <v>82.35</v>
      </c>
      <c r="B4876">
        <v>-4.3559036254882804</v>
      </c>
      <c r="C4876">
        <v>8.7088000000000001</v>
      </c>
    </row>
    <row r="4877" spans="1:3" x14ac:dyDescent="0.25">
      <c r="A4877">
        <v>82.35</v>
      </c>
      <c r="B4877">
        <v>-4.3655586242675701</v>
      </c>
      <c r="C4877">
        <v>9.1189</v>
      </c>
    </row>
    <row r="4878" spans="1:3" x14ac:dyDescent="0.25">
      <c r="A4878">
        <v>82.38</v>
      </c>
      <c r="B4878">
        <v>-4.3803048133850098</v>
      </c>
      <c r="C4878">
        <v>7.3263999999999996</v>
      </c>
    </row>
    <row r="4879" spans="1:3" x14ac:dyDescent="0.25">
      <c r="A4879">
        <v>82.39</v>
      </c>
      <c r="B4879">
        <v>-4.3872318267822203</v>
      </c>
      <c r="C4879">
        <v>6.2487000000000004</v>
      </c>
    </row>
    <row r="4880" spans="1:3" x14ac:dyDescent="0.25">
      <c r="A4880">
        <v>82.41</v>
      </c>
      <c r="B4880">
        <v>-4.4007411003112704</v>
      </c>
      <c r="C4880">
        <v>5.7323000000000004</v>
      </c>
    </row>
    <row r="4881" spans="1:3" x14ac:dyDescent="0.25">
      <c r="A4881">
        <v>82.42</v>
      </c>
      <c r="B4881">
        <v>-4.4052462577819798</v>
      </c>
      <c r="C4881">
        <v>5.5922000000000001</v>
      </c>
    </row>
    <row r="4882" spans="1:3" x14ac:dyDescent="0.25">
      <c r="A4882">
        <v>82.45</v>
      </c>
      <c r="B4882">
        <v>-4.4152984619140598</v>
      </c>
      <c r="C4882">
        <v>3.3026</v>
      </c>
    </row>
    <row r="4883" spans="1:3" x14ac:dyDescent="0.25">
      <c r="A4883">
        <v>82.45</v>
      </c>
      <c r="B4883">
        <v>-4.4206237792968697</v>
      </c>
      <c r="C4883">
        <v>3.0217999999999998</v>
      </c>
    </row>
    <row r="4884" spans="1:3" x14ac:dyDescent="0.25">
      <c r="A4884">
        <v>82.48</v>
      </c>
      <c r="B4884">
        <v>-4.4265937805175701</v>
      </c>
      <c r="C4884">
        <v>4.3525</v>
      </c>
    </row>
    <row r="4885" spans="1:3" x14ac:dyDescent="0.25">
      <c r="A4885">
        <v>82.5</v>
      </c>
      <c r="B4885">
        <v>-4.4282541275024396</v>
      </c>
      <c r="C4885">
        <v>4.2337999999999996</v>
      </c>
    </row>
    <row r="4886" spans="1:3" x14ac:dyDescent="0.25">
      <c r="A4886">
        <v>82.5</v>
      </c>
      <c r="B4886">
        <v>-4.4291133880615199</v>
      </c>
      <c r="C4886">
        <v>4.1203000000000003</v>
      </c>
    </row>
    <row r="4887" spans="1:3" x14ac:dyDescent="0.25">
      <c r="A4887">
        <v>82.53</v>
      </c>
      <c r="B4887">
        <v>-4.4299139976501403</v>
      </c>
      <c r="C4887">
        <v>4.2267999999999999</v>
      </c>
    </row>
    <row r="4888" spans="1:3" x14ac:dyDescent="0.25">
      <c r="A4888">
        <v>82.54</v>
      </c>
      <c r="B4888">
        <v>-4.4302592277526802</v>
      </c>
      <c r="C4888">
        <v>3.6379000000000001</v>
      </c>
    </row>
    <row r="4889" spans="1:3" x14ac:dyDescent="0.25">
      <c r="A4889">
        <v>82.56</v>
      </c>
      <c r="B4889">
        <v>-4.4315810203552202</v>
      </c>
      <c r="C4889">
        <v>3.5701000000000001</v>
      </c>
    </row>
    <row r="4890" spans="1:3" x14ac:dyDescent="0.25">
      <c r="A4890">
        <v>82.57</v>
      </c>
      <c r="B4890">
        <v>-4.4320363998412997</v>
      </c>
      <c r="C4890">
        <v>3.0482999999999998</v>
      </c>
    </row>
    <row r="4891" spans="1:3" x14ac:dyDescent="0.25">
      <c r="A4891">
        <v>82.6</v>
      </c>
      <c r="B4891">
        <v>-4.4328827857971103</v>
      </c>
      <c r="C4891">
        <v>2.9668000000000001</v>
      </c>
    </row>
    <row r="4892" spans="1:3" x14ac:dyDescent="0.25">
      <c r="A4892">
        <v>82.6</v>
      </c>
      <c r="B4892">
        <v>-4.4333257675170898</v>
      </c>
      <c r="C4892">
        <v>2.9249000000000001</v>
      </c>
    </row>
    <row r="4893" spans="1:3" x14ac:dyDescent="0.25">
      <c r="A4893">
        <v>82.63</v>
      </c>
      <c r="B4893">
        <v>-4.4336771965026802</v>
      </c>
      <c r="C4893">
        <v>2.6648999999999998</v>
      </c>
    </row>
    <row r="4894" spans="1:3" x14ac:dyDescent="0.25">
      <c r="A4894">
        <v>82.64</v>
      </c>
      <c r="B4894">
        <v>-4.4332928657531703</v>
      </c>
      <c r="C4894">
        <v>3.4607999999999999</v>
      </c>
    </row>
    <row r="4895" spans="1:3" x14ac:dyDescent="0.25">
      <c r="A4895">
        <v>82.66</v>
      </c>
      <c r="B4895">
        <v>-4.4329285621643004</v>
      </c>
      <c r="C4895">
        <v>2.7044999999999999</v>
      </c>
    </row>
    <row r="4896" spans="1:3" x14ac:dyDescent="0.25">
      <c r="A4896">
        <v>82.68</v>
      </c>
      <c r="B4896">
        <v>-4.43296098709106</v>
      </c>
      <c r="C4896">
        <v>3.0381</v>
      </c>
    </row>
    <row r="4897" spans="1:3" x14ac:dyDescent="0.25">
      <c r="A4897">
        <v>82.69</v>
      </c>
      <c r="B4897">
        <v>-4.4329285621643004</v>
      </c>
      <c r="C4897">
        <v>2.5367000000000002</v>
      </c>
    </row>
    <row r="4898" spans="1:3" x14ac:dyDescent="0.25">
      <c r="A4898">
        <v>82.72</v>
      </c>
      <c r="B4898">
        <v>-4.4326419830322203</v>
      </c>
      <c r="C4898">
        <v>2.4167000000000001</v>
      </c>
    </row>
    <row r="4899" spans="1:3" x14ac:dyDescent="0.25">
      <c r="A4899">
        <v>82.73</v>
      </c>
      <c r="B4899">
        <v>-4.43251180648803</v>
      </c>
      <c r="C4899">
        <v>2.2439</v>
      </c>
    </row>
    <row r="4900" spans="1:3" x14ac:dyDescent="0.25">
      <c r="A4900">
        <v>82.74</v>
      </c>
      <c r="B4900">
        <v>-4.4323620796203604</v>
      </c>
      <c r="C4900">
        <v>2.2442000000000002</v>
      </c>
    </row>
    <row r="4901" spans="1:3" x14ac:dyDescent="0.25">
      <c r="A4901">
        <v>82.75</v>
      </c>
      <c r="B4901">
        <v>-4.4320950508117596</v>
      </c>
      <c r="C4901">
        <v>2.1088</v>
      </c>
    </row>
    <row r="4902" spans="1:3" x14ac:dyDescent="0.25">
      <c r="A4902">
        <v>82.78</v>
      </c>
      <c r="B4902">
        <v>-4.4316782951354901</v>
      </c>
      <c r="C4902">
        <v>1.8927</v>
      </c>
    </row>
    <row r="4903" spans="1:3" x14ac:dyDescent="0.25">
      <c r="A4903">
        <v>82.78</v>
      </c>
      <c r="B4903">
        <v>-4.4316782951354901</v>
      </c>
      <c r="C4903">
        <v>1.8725000000000001</v>
      </c>
    </row>
    <row r="4904" spans="1:3" x14ac:dyDescent="0.25">
      <c r="A4904">
        <v>82.82</v>
      </c>
      <c r="B4904">
        <v>-4.4310989379882804</v>
      </c>
      <c r="C4904">
        <v>1.9932000000000001</v>
      </c>
    </row>
    <row r="4905" spans="1:3" x14ac:dyDescent="0.25">
      <c r="A4905">
        <v>82.83</v>
      </c>
      <c r="B4905">
        <v>-4.4308452606201101</v>
      </c>
      <c r="C4905">
        <v>1.7928999999999999</v>
      </c>
    </row>
    <row r="4906" spans="1:3" x14ac:dyDescent="0.25">
      <c r="A4906">
        <v>82.85</v>
      </c>
      <c r="B4906">
        <v>-4.4304285049438397</v>
      </c>
      <c r="C4906">
        <v>1.6436999999999999</v>
      </c>
    </row>
    <row r="4907" spans="1:3" x14ac:dyDescent="0.25">
      <c r="A4907">
        <v>82.87</v>
      </c>
      <c r="B4907">
        <v>-4.4300379753112704</v>
      </c>
      <c r="C4907">
        <v>1.7745</v>
      </c>
    </row>
    <row r="4908" spans="1:3" x14ac:dyDescent="0.25">
      <c r="A4908">
        <v>82.88</v>
      </c>
      <c r="B4908">
        <v>-4.4300117492675701</v>
      </c>
      <c r="C4908">
        <v>1.4741</v>
      </c>
    </row>
    <row r="4909" spans="1:3" x14ac:dyDescent="0.25">
      <c r="A4909">
        <v>82.9</v>
      </c>
      <c r="B4909">
        <v>-4.4295949935912997</v>
      </c>
      <c r="C4909">
        <v>1.3139000000000001</v>
      </c>
    </row>
    <row r="4910" spans="1:3" x14ac:dyDescent="0.25">
      <c r="A4910">
        <v>82.9</v>
      </c>
      <c r="B4910">
        <v>-4.4295949935912997</v>
      </c>
      <c r="C4910">
        <v>1.2245999999999999</v>
      </c>
    </row>
    <row r="4911" spans="1:3" x14ac:dyDescent="0.25">
      <c r="A4911">
        <v>82.93</v>
      </c>
      <c r="B4911">
        <v>-4.4289178848266602</v>
      </c>
      <c r="C4911">
        <v>1.3861000000000001</v>
      </c>
    </row>
    <row r="4912" spans="1:3" x14ac:dyDescent="0.25">
      <c r="A4912">
        <v>82.95</v>
      </c>
      <c r="B4912">
        <v>-4.4284167289733798</v>
      </c>
      <c r="C4912">
        <v>1.2968</v>
      </c>
    </row>
    <row r="4913" spans="1:3" x14ac:dyDescent="0.25">
      <c r="A4913">
        <v>82.96</v>
      </c>
      <c r="B4913">
        <v>-4.4279413223266602</v>
      </c>
      <c r="C4913">
        <v>1.2648999999999999</v>
      </c>
    </row>
    <row r="4914" spans="1:3" x14ac:dyDescent="0.25">
      <c r="A4914">
        <v>82.97</v>
      </c>
      <c r="B4914">
        <v>-4.4275574684143004</v>
      </c>
      <c r="C4914">
        <v>1.1875</v>
      </c>
    </row>
    <row r="4915" spans="1:3" x14ac:dyDescent="0.25">
      <c r="A4915">
        <v>83</v>
      </c>
      <c r="B4915">
        <v>-4.4268932342529297</v>
      </c>
      <c r="C4915">
        <v>1.1735</v>
      </c>
    </row>
    <row r="4916" spans="1:3" x14ac:dyDescent="0.25">
      <c r="A4916">
        <v>83.02</v>
      </c>
      <c r="B4916">
        <v>-4.4266786575317303</v>
      </c>
      <c r="C4916">
        <v>0.93420000000000003</v>
      </c>
    </row>
    <row r="4917" spans="1:3" x14ac:dyDescent="0.25">
      <c r="A4917">
        <v>83.02</v>
      </c>
      <c r="B4917">
        <v>-4.4262747764587402</v>
      </c>
      <c r="C4917">
        <v>1.1525000000000001</v>
      </c>
    </row>
    <row r="4918" spans="1:3" x14ac:dyDescent="0.25">
      <c r="A4918">
        <v>83.05</v>
      </c>
      <c r="B4918">
        <v>-4.4258451461791903</v>
      </c>
      <c r="C4918">
        <v>0.75870000000000004</v>
      </c>
    </row>
    <row r="4919" spans="1:3" x14ac:dyDescent="0.25">
      <c r="A4919">
        <v>83.06</v>
      </c>
      <c r="B4919">
        <v>-4.4252004623412997</v>
      </c>
      <c r="C4919">
        <v>1.3426</v>
      </c>
    </row>
    <row r="4920" spans="1:3" x14ac:dyDescent="0.25">
      <c r="A4920">
        <v>83.11</v>
      </c>
      <c r="B4920">
        <v>-4.4229936599731401</v>
      </c>
      <c r="C4920">
        <v>1.0629999999999999</v>
      </c>
    </row>
    <row r="4921" spans="1:3" x14ac:dyDescent="0.25">
      <c r="A4921">
        <v>83.13</v>
      </c>
      <c r="B4921">
        <v>-4.4229283332824698</v>
      </c>
      <c r="C4921">
        <v>0.36809999999999998</v>
      </c>
    </row>
    <row r="4922" spans="1:3" x14ac:dyDescent="0.25">
      <c r="A4922">
        <v>83.13</v>
      </c>
      <c r="B4922">
        <v>-4.4229283332824698</v>
      </c>
      <c r="C4922">
        <v>0.67100000000000004</v>
      </c>
    </row>
    <row r="4923" spans="1:3" x14ac:dyDescent="0.25">
      <c r="A4923">
        <v>83.15</v>
      </c>
      <c r="B4923">
        <v>-4.4229283332824698</v>
      </c>
      <c r="C4923">
        <v>0.49640000000000001</v>
      </c>
    </row>
    <row r="4924" spans="1:3" x14ac:dyDescent="0.25">
      <c r="A4924">
        <v>83.16</v>
      </c>
      <c r="B4924">
        <v>-4.4229283332824698</v>
      </c>
      <c r="C4924">
        <v>0.52869999999999995</v>
      </c>
    </row>
    <row r="4925" spans="1:3" x14ac:dyDescent="0.25">
      <c r="A4925">
        <v>83.18</v>
      </c>
      <c r="B4925">
        <v>-4.4229283332824698</v>
      </c>
      <c r="C4925">
        <v>0.52500000000000002</v>
      </c>
    </row>
    <row r="4926" spans="1:3" x14ac:dyDescent="0.25">
      <c r="A4926">
        <v>83.19</v>
      </c>
      <c r="B4926">
        <v>-4.4229283332824698</v>
      </c>
      <c r="C4926">
        <v>0.38540000000000002</v>
      </c>
    </row>
    <row r="4927" spans="1:3" x14ac:dyDescent="0.25">
      <c r="A4927">
        <v>83.21</v>
      </c>
      <c r="B4927">
        <v>-4.4229283332824698</v>
      </c>
      <c r="C4927">
        <v>0.24199999999999999</v>
      </c>
    </row>
    <row r="4928" spans="1:3" x14ac:dyDescent="0.25">
      <c r="A4928">
        <v>83.22</v>
      </c>
      <c r="B4928">
        <v>-4.4229283332824698</v>
      </c>
      <c r="C4928">
        <v>0.22270000000000001</v>
      </c>
    </row>
    <row r="4929" spans="1:3" x14ac:dyDescent="0.25">
      <c r="A4929">
        <v>83.25</v>
      </c>
      <c r="B4929">
        <v>-4.4229283332824698</v>
      </c>
      <c r="C4929">
        <v>0.504</v>
      </c>
    </row>
    <row r="4930" spans="1:3" x14ac:dyDescent="0.25">
      <c r="A4930">
        <v>83.25</v>
      </c>
      <c r="B4930">
        <v>-4.4225115776062003</v>
      </c>
      <c r="C4930">
        <v>0.1638</v>
      </c>
    </row>
    <row r="4931" spans="1:3" x14ac:dyDescent="0.25">
      <c r="A4931">
        <v>83.28</v>
      </c>
      <c r="B4931">
        <v>-4.4221601486206001</v>
      </c>
      <c r="C4931">
        <v>0.2487</v>
      </c>
    </row>
    <row r="4932" spans="1:3" x14ac:dyDescent="0.25">
      <c r="A4932">
        <v>83.29</v>
      </c>
      <c r="B4932">
        <v>-4.4216980934143004</v>
      </c>
      <c r="C4932">
        <v>3.9100000000000003E-2</v>
      </c>
    </row>
    <row r="4933" spans="1:3" x14ac:dyDescent="0.25">
      <c r="A4933">
        <v>83.31</v>
      </c>
      <c r="B4933">
        <v>-4.4213919639587402</v>
      </c>
      <c r="C4933">
        <v>0.26090000000000002</v>
      </c>
    </row>
    <row r="4934" spans="1:3" x14ac:dyDescent="0.25">
      <c r="A4934">
        <v>83.32</v>
      </c>
      <c r="B4934">
        <v>-4.4212617874145499</v>
      </c>
      <c r="C4934">
        <v>-2.86E-2</v>
      </c>
    </row>
    <row r="4935" spans="1:3" x14ac:dyDescent="0.25">
      <c r="A4935">
        <v>83.34</v>
      </c>
      <c r="B4935">
        <v>-4.4208450317382804</v>
      </c>
      <c r="C4935">
        <v>-0.16650000000000001</v>
      </c>
    </row>
    <row r="4936" spans="1:3" x14ac:dyDescent="0.25">
      <c r="A4936">
        <v>83.35</v>
      </c>
      <c r="B4936">
        <v>-4.4206171035766602</v>
      </c>
      <c r="C4936">
        <v>5.3800000000000001E-2</v>
      </c>
    </row>
    <row r="4937" spans="1:3" x14ac:dyDescent="0.25">
      <c r="A4937">
        <v>83.38</v>
      </c>
      <c r="B4937">
        <v>-4.4200119972229004</v>
      </c>
      <c r="C4937">
        <v>-0.1489</v>
      </c>
    </row>
    <row r="4938" spans="1:3" x14ac:dyDescent="0.25">
      <c r="A4938">
        <v>83.39</v>
      </c>
      <c r="B4938">
        <v>-4.4200119972229004</v>
      </c>
      <c r="C4938">
        <v>-0.2382</v>
      </c>
    </row>
    <row r="4939" spans="1:3" x14ac:dyDescent="0.25">
      <c r="A4939">
        <v>83.41</v>
      </c>
      <c r="B4939">
        <v>-4.4191784858703604</v>
      </c>
      <c r="C4939">
        <v>-0.70620000000000005</v>
      </c>
    </row>
    <row r="4940" spans="1:3" x14ac:dyDescent="0.25">
      <c r="A4940">
        <v>83.43</v>
      </c>
      <c r="B4940">
        <v>-4.41876173019409</v>
      </c>
      <c r="C4940">
        <v>-0.35549999999999998</v>
      </c>
    </row>
    <row r="4941" spans="1:3" x14ac:dyDescent="0.25">
      <c r="A4941">
        <v>83.44</v>
      </c>
      <c r="B4941">
        <v>-4.4185533523559499</v>
      </c>
      <c r="C4941">
        <v>-7.3300000000000004E-2</v>
      </c>
    </row>
    <row r="4942" spans="1:3" x14ac:dyDescent="0.25">
      <c r="A4942">
        <v>83.46</v>
      </c>
      <c r="B4942">
        <v>-4.4177136421203604</v>
      </c>
      <c r="C4942">
        <v>-0.314</v>
      </c>
    </row>
    <row r="4943" spans="1:3" x14ac:dyDescent="0.25">
      <c r="A4943">
        <v>83.48</v>
      </c>
      <c r="B4943">
        <v>-4.4175119400024396</v>
      </c>
      <c r="C4943">
        <v>-0.159</v>
      </c>
    </row>
    <row r="4944" spans="1:3" x14ac:dyDescent="0.25">
      <c r="A4944">
        <v>83.49</v>
      </c>
      <c r="B4944">
        <v>-4.4169192314147896</v>
      </c>
      <c r="C4944">
        <v>-3.9699999999999999E-2</v>
      </c>
    </row>
    <row r="4945" spans="1:3" x14ac:dyDescent="0.25">
      <c r="A4945">
        <v>83.51</v>
      </c>
      <c r="B4945">
        <v>-4.4164113998412997</v>
      </c>
      <c r="C4945">
        <v>-0.1002</v>
      </c>
    </row>
    <row r="4946" spans="1:3" x14ac:dyDescent="0.25">
      <c r="A4946">
        <v>83.53</v>
      </c>
      <c r="B4946">
        <v>-4.4162616729736301</v>
      </c>
      <c r="C4946">
        <v>-0.39369999999999999</v>
      </c>
    </row>
    <row r="4947" spans="1:3" x14ac:dyDescent="0.25">
      <c r="A4947">
        <v>83.54</v>
      </c>
      <c r="B4947">
        <v>-4.4162616729736301</v>
      </c>
      <c r="C4947">
        <v>-0.33679999999999999</v>
      </c>
    </row>
    <row r="4948" spans="1:3" x14ac:dyDescent="0.25">
      <c r="A4948">
        <v>83.57</v>
      </c>
      <c r="B4948">
        <v>-4.4162616729736301</v>
      </c>
      <c r="C4948">
        <v>-0.42580000000000001</v>
      </c>
    </row>
    <row r="4949" spans="1:3" x14ac:dyDescent="0.25">
      <c r="A4949">
        <v>83.58</v>
      </c>
      <c r="B4949">
        <v>-4.4162616729736301</v>
      </c>
      <c r="C4949">
        <v>-0.81399999999999995</v>
      </c>
    </row>
    <row r="4950" spans="1:3" x14ac:dyDescent="0.25">
      <c r="A4950">
        <v>83.58</v>
      </c>
      <c r="B4950">
        <v>-4.4162616729736301</v>
      </c>
      <c r="C4950">
        <v>-0.45939999999999998</v>
      </c>
    </row>
    <row r="4951" spans="1:3" x14ac:dyDescent="0.25">
      <c r="A4951">
        <v>83.61</v>
      </c>
      <c r="B4951">
        <v>-4.4162616729736301</v>
      </c>
      <c r="C4951">
        <v>-0.5645</v>
      </c>
    </row>
    <row r="4952" spans="1:3" x14ac:dyDescent="0.25">
      <c r="A4952">
        <v>83.63</v>
      </c>
      <c r="B4952">
        <v>-4.4160337448120099</v>
      </c>
      <c r="C4952">
        <v>-0.4456</v>
      </c>
    </row>
    <row r="4953" spans="1:3" x14ac:dyDescent="0.25">
      <c r="A4953">
        <v>83.63</v>
      </c>
      <c r="B4953">
        <v>-4.4158449172973597</v>
      </c>
      <c r="C4953">
        <v>-0.64829999999999999</v>
      </c>
    </row>
    <row r="4954" spans="1:3" x14ac:dyDescent="0.25">
      <c r="A4954">
        <v>83.67</v>
      </c>
      <c r="B4954">
        <v>-4.4150118827819798</v>
      </c>
      <c r="C4954">
        <v>-0.41510000000000002</v>
      </c>
    </row>
    <row r="4955" spans="1:3" x14ac:dyDescent="0.25">
      <c r="A4955">
        <v>83.68</v>
      </c>
      <c r="B4955">
        <v>-4.4147577285766602</v>
      </c>
      <c r="C4955">
        <v>-0.81720000000000004</v>
      </c>
    </row>
    <row r="4956" spans="1:3" x14ac:dyDescent="0.25">
      <c r="A4956">
        <v>83.7</v>
      </c>
      <c r="B4956">
        <v>-4.4129738807678196</v>
      </c>
      <c r="C4956">
        <v>-9.5500000000000002E-2</v>
      </c>
    </row>
    <row r="4957" spans="1:3" x14ac:dyDescent="0.25">
      <c r="A4957">
        <v>83.71</v>
      </c>
      <c r="B4957">
        <v>-4.4122838973998997</v>
      </c>
      <c r="C4957">
        <v>0.21740000000000001</v>
      </c>
    </row>
    <row r="4958" spans="1:3" x14ac:dyDescent="0.25">
      <c r="A4958">
        <v>83.73</v>
      </c>
      <c r="B4958">
        <v>-4.4092698097229004</v>
      </c>
      <c r="C4958">
        <v>0.69469999999999998</v>
      </c>
    </row>
    <row r="4959" spans="1:3" x14ac:dyDescent="0.25">
      <c r="A4959">
        <v>83.74</v>
      </c>
      <c r="B4959">
        <v>-4.4076161384582502</v>
      </c>
      <c r="C4959">
        <v>0.99299999999999999</v>
      </c>
    </row>
    <row r="4960" spans="1:3" x14ac:dyDescent="0.25">
      <c r="A4960">
        <v>83.77</v>
      </c>
      <c r="B4960">
        <v>-4.4038138389587402</v>
      </c>
      <c r="C4960">
        <v>1.0454000000000001</v>
      </c>
    </row>
    <row r="4961" spans="1:3" x14ac:dyDescent="0.25">
      <c r="A4961">
        <v>83.77</v>
      </c>
      <c r="B4961">
        <v>-4.4027853012084899</v>
      </c>
      <c r="C4961">
        <v>1.5632999999999999</v>
      </c>
    </row>
    <row r="4962" spans="1:3" x14ac:dyDescent="0.25">
      <c r="A4962">
        <v>83.8</v>
      </c>
      <c r="B4962">
        <v>-4.4011511802673304</v>
      </c>
      <c r="C4962">
        <v>0.95169999999999999</v>
      </c>
    </row>
    <row r="4963" spans="1:3" x14ac:dyDescent="0.25">
      <c r="A4963">
        <v>83.82</v>
      </c>
      <c r="B4963">
        <v>-4.40073442459106</v>
      </c>
      <c r="C4963">
        <v>1.2248000000000001</v>
      </c>
    </row>
    <row r="4964" spans="1:3" x14ac:dyDescent="0.25">
      <c r="A4964">
        <v>83.82</v>
      </c>
      <c r="B4964">
        <v>-4.4004282951354901</v>
      </c>
      <c r="C4964">
        <v>1.2344999999999999</v>
      </c>
    </row>
    <row r="4965" spans="1:3" x14ac:dyDescent="0.25">
      <c r="A4965">
        <v>83.85</v>
      </c>
      <c r="B4965">
        <v>-4.4000120162963796</v>
      </c>
      <c r="C4965">
        <v>1.0098</v>
      </c>
    </row>
    <row r="4966" spans="1:3" x14ac:dyDescent="0.25">
      <c r="A4966">
        <v>83.87</v>
      </c>
      <c r="B4966">
        <v>-4.3998036384582502</v>
      </c>
      <c r="C4966">
        <v>1.2257</v>
      </c>
    </row>
    <row r="4967" spans="1:3" x14ac:dyDescent="0.25">
      <c r="A4967">
        <v>83.87</v>
      </c>
      <c r="B4967">
        <v>-4.3995952606201101</v>
      </c>
      <c r="C4967">
        <v>1.0125</v>
      </c>
    </row>
    <row r="4968" spans="1:3" x14ac:dyDescent="0.25">
      <c r="A4968">
        <v>83.9</v>
      </c>
      <c r="B4968">
        <v>-4.3991785049438397</v>
      </c>
      <c r="C4968">
        <v>1.3707</v>
      </c>
    </row>
    <row r="4969" spans="1:3" x14ac:dyDescent="0.25">
      <c r="A4969">
        <v>83.91</v>
      </c>
      <c r="B4969">
        <v>-4.3990025520324698</v>
      </c>
      <c r="C4969">
        <v>1.3671</v>
      </c>
    </row>
    <row r="4970" spans="1:3" x14ac:dyDescent="0.25">
      <c r="A4970">
        <v>83.93</v>
      </c>
      <c r="B4970">
        <v>-4.3987617492675701</v>
      </c>
      <c r="C4970">
        <v>1.5049999999999999</v>
      </c>
    </row>
    <row r="4971" spans="1:3" x14ac:dyDescent="0.25">
      <c r="A4971">
        <v>83.95</v>
      </c>
      <c r="B4971">
        <v>-4.3987617492675701</v>
      </c>
      <c r="C4971">
        <v>1.4278</v>
      </c>
    </row>
    <row r="4972" spans="1:3" x14ac:dyDescent="0.25">
      <c r="A4972">
        <v>83.96</v>
      </c>
      <c r="B4972">
        <v>-4.3987617492675701</v>
      </c>
      <c r="C4972">
        <v>1.4265000000000001</v>
      </c>
    </row>
    <row r="4973" spans="1:3" x14ac:dyDescent="0.25">
      <c r="A4973">
        <v>83.98</v>
      </c>
      <c r="B4973">
        <v>-4.3987617492675701</v>
      </c>
      <c r="C4973">
        <v>1.3512</v>
      </c>
    </row>
    <row r="4974" spans="1:3" x14ac:dyDescent="0.25">
      <c r="A4974">
        <v>84</v>
      </c>
      <c r="B4974">
        <v>-4.3987617492675701</v>
      </c>
      <c r="C4974">
        <v>1.3434999999999999</v>
      </c>
    </row>
    <row r="4975" spans="1:3" x14ac:dyDescent="0.25">
      <c r="A4975">
        <v>84.01</v>
      </c>
      <c r="B4975">
        <v>-4.3987617492675701</v>
      </c>
      <c r="C4975">
        <v>1.4819</v>
      </c>
    </row>
    <row r="4976" spans="1:3" x14ac:dyDescent="0.25">
      <c r="A4976">
        <v>84.03</v>
      </c>
      <c r="B4976">
        <v>-4.3987617492675701</v>
      </c>
      <c r="C4976">
        <v>1.7775000000000001</v>
      </c>
    </row>
    <row r="4977" spans="1:3" x14ac:dyDescent="0.25">
      <c r="A4977">
        <v>84.05</v>
      </c>
      <c r="B4977">
        <v>-4.3987617492675701</v>
      </c>
      <c r="C4977">
        <v>1.3502000000000001</v>
      </c>
    </row>
    <row r="4978" spans="1:3" x14ac:dyDescent="0.25">
      <c r="A4978">
        <v>84.06</v>
      </c>
      <c r="B4978">
        <v>-4.3987617492675701</v>
      </c>
      <c r="C4978">
        <v>2.0163000000000002</v>
      </c>
    </row>
    <row r="4979" spans="1:3" x14ac:dyDescent="0.25">
      <c r="A4979">
        <v>84.07</v>
      </c>
      <c r="B4979">
        <v>-4.3987617492675701</v>
      </c>
      <c r="C4979">
        <v>1.5162</v>
      </c>
    </row>
    <row r="4980" spans="1:3" x14ac:dyDescent="0.25">
      <c r="A4980">
        <v>84.13</v>
      </c>
      <c r="B4980">
        <v>-4.3988919258117596</v>
      </c>
      <c r="C4980">
        <v>2.0495000000000001</v>
      </c>
    </row>
    <row r="4981" spans="1:3" x14ac:dyDescent="0.25">
      <c r="A4981">
        <v>84.15</v>
      </c>
      <c r="B4981">
        <v>-4.3995299339294398</v>
      </c>
      <c r="C4981">
        <v>0.89500000000000002</v>
      </c>
    </row>
    <row r="4982" spans="1:3" x14ac:dyDescent="0.25">
      <c r="A4982">
        <v>84.15</v>
      </c>
      <c r="B4982">
        <v>-4.3994975090026802</v>
      </c>
      <c r="C4982">
        <v>1.2629999999999999</v>
      </c>
    </row>
    <row r="4983" spans="1:3" x14ac:dyDescent="0.25">
      <c r="A4983">
        <v>84.16</v>
      </c>
      <c r="B4983">
        <v>-4.3989768028259197</v>
      </c>
      <c r="C4983">
        <v>1.2012</v>
      </c>
    </row>
    <row r="4984" spans="1:3" x14ac:dyDescent="0.25">
      <c r="A4984">
        <v>84.17</v>
      </c>
      <c r="B4984">
        <v>-4.3994975090026802</v>
      </c>
      <c r="C4984">
        <v>1.3572</v>
      </c>
    </row>
    <row r="4985" spans="1:3" x14ac:dyDescent="0.25">
      <c r="A4985">
        <v>84.19</v>
      </c>
      <c r="B4985">
        <v>-4.3987746238708496</v>
      </c>
      <c r="C4985">
        <v>2.0219</v>
      </c>
    </row>
    <row r="4986" spans="1:3" x14ac:dyDescent="0.25">
      <c r="A4986">
        <v>84.2</v>
      </c>
      <c r="B4986">
        <v>-4.3987617492675701</v>
      </c>
      <c r="C4986">
        <v>1.4458</v>
      </c>
    </row>
    <row r="4987" spans="1:3" x14ac:dyDescent="0.25">
      <c r="A4987">
        <v>84.23</v>
      </c>
      <c r="B4987">
        <v>-4.3987617492675701</v>
      </c>
      <c r="C4987">
        <v>1.4483999999999999</v>
      </c>
    </row>
    <row r="4988" spans="1:3" x14ac:dyDescent="0.25">
      <c r="A4988">
        <v>84.24</v>
      </c>
      <c r="B4988">
        <v>-4.3987617492675701</v>
      </c>
      <c r="C4988">
        <v>1.6578999999999999</v>
      </c>
    </row>
    <row r="4989" spans="1:3" x14ac:dyDescent="0.25">
      <c r="A4989">
        <v>84.26</v>
      </c>
      <c r="B4989">
        <v>-4.3987617492675701</v>
      </c>
      <c r="C4989">
        <v>1.6471</v>
      </c>
    </row>
    <row r="4990" spans="1:3" x14ac:dyDescent="0.25">
      <c r="A4990">
        <v>84.27</v>
      </c>
      <c r="B4990">
        <v>-4.3987617492675701</v>
      </c>
      <c r="C4990">
        <v>1.2841</v>
      </c>
    </row>
    <row r="4991" spans="1:3" x14ac:dyDescent="0.25">
      <c r="A4991">
        <v>84.29</v>
      </c>
      <c r="B4991">
        <v>-4.3987617492675701</v>
      </c>
      <c r="C4991">
        <v>1.3494999999999999</v>
      </c>
    </row>
    <row r="4992" spans="1:3" x14ac:dyDescent="0.25">
      <c r="A4992">
        <v>84.31</v>
      </c>
      <c r="B4992">
        <v>-4.3987617492675701</v>
      </c>
      <c r="C4992">
        <v>1.4112</v>
      </c>
    </row>
    <row r="4993" spans="1:3" x14ac:dyDescent="0.25">
      <c r="A4993">
        <v>84.32</v>
      </c>
      <c r="B4993">
        <v>-4.3987617492675701</v>
      </c>
      <c r="C4993">
        <v>1.6167</v>
      </c>
    </row>
    <row r="4994" spans="1:3" x14ac:dyDescent="0.25">
      <c r="A4994">
        <v>84.34</v>
      </c>
      <c r="B4994">
        <v>-4.3987617492675701</v>
      </c>
      <c r="C4994">
        <v>1.3219000000000001</v>
      </c>
    </row>
    <row r="4995" spans="1:3" x14ac:dyDescent="0.25">
      <c r="A4995">
        <v>84.35</v>
      </c>
      <c r="B4995">
        <v>-4.3987617492675701</v>
      </c>
      <c r="C4995">
        <v>2.6200999999999999</v>
      </c>
    </row>
    <row r="4996" spans="1:3" x14ac:dyDescent="0.25">
      <c r="A4996">
        <v>84.38</v>
      </c>
      <c r="B4996">
        <v>-4.3987617492675701</v>
      </c>
      <c r="C4996">
        <v>1.6678999999999999</v>
      </c>
    </row>
    <row r="4997" spans="1:3" x14ac:dyDescent="0.25">
      <c r="A4997">
        <v>84.38</v>
      </c>
      <c r="B4997">
        <v>-4.3987617492675701</v>
      </c>
      <c r="C4997">
        <v>1.3814</v>
      </c>
    </row>
    <row r="4998" spans="1:3" x14ac:dyDescent="0.25">
      <c r="A4998">
        <v>84.41</v>
      </c>
      <c r="B4998">
        <v>-4.3987617492675701</v>
      </c>
      <c r="C4998">
        <v>1.6566000000000001</v>
      </c>
    </row>
    <row r="4999" spans="1:3" x14ac:dyDescent="0.25">
      <c r="A4999">
        <v>84.42</v>
      </c>
      <c r="B4999">
        <v>-4.3987617492675701</v>
      </c>
      <c r="C4999">
        <v>1.8653</v>
      </c>
    </row>
    <row r="5000" spans="1:3" x14ac:dyDescent="0.25">
      <c r="A5000">
        <v>84.44</v>
      </c>
      <c r="B5000">
        <v>-4.3987617492675701</v>
      </c>
      <c r="C5000">
        <v>1.8314999999999999</v>
      </c>
    </row>
    <row r="5001" spans="1:3" x14ac:dyDescent="0.25">
      <c r="A5001">
        <v>84.45</v>
      </c>
      <c r="B5001">
        <v>-4.3987617492675701</v>
      </c>
      <c r="C5001">
        <v>1.3927</v>
      </c>
    </row>
    <row r="5002" spans="1:3" x14ac:dyDescent="0.25">
      <c r="A5002">
        <v>84.47</v>
      </c>
      <c r="B5002">
        <v>-4.3987617492675701</v>
      </c>
      <c r="C5002">
        <v>1.579</v>
      </c>
    </row>
    <row r="5003" spans="1:3" x14ac:dyDescent="0.25">
      <c r="A5003">
        <v>84.49</v>
      </c>
      <c r="B5003">
        <v>-4.3995494842529297</v>
      </c>
      <c r="C5003">
        <v>1.1367</v>
      </c>
    </row>
    <row r="5004" spans="1:3" x14ac:dyDescent="0.25">
      <c r="A5004">
        <v>84.51</v>
      </c>
      <c r="B5004">
        <v>-4.3987617492675701</v>
      </c>
      <c r="C5004">
        <v>1.1418999999999999</v>
      </c>
    </row>
    <row r="5005" spans="1:3" x14ac:dyDescent="0.25">
      <c r="A5005">
        <v>84.52</v>
      </c>
      <c r="B5005">
        <v>-4.3994975090026802</v>
      </c>
      <c r="C5005">
        <v>1.2782</v>
      </c>
    </row>
    <row r="5006" spans="1:3" x14ac:dyDescent="0.25">
      <c r="A5006">
        <v>84.55</v>
      </c>
      <c r="B5006">
        <v>-4.3994975090026802</v>
      </c>
      <c r="C5006">
        <v>1.3261000000000001</v>
      </c>
    </row>
    <row r="5007" spans="1:3" x14ac:dyDescent="0.25">
      <c r="A5007">
        <v>84.56</v>
      </c>
      <c r="B5007">
        <v>-4.3994975090026802</v>
      </c>
      <c r="C5007">
        <v>1.9018999999999999</v>
      </c>
    </row>
    <row r="5008" spans="1:3" x14ac:dyDescent="0.25">
      <c r="A5008">
        <v>84.58</v>
      </c>
      <c r="B5008">
        <v>-4.3994975090026802</v>
      </c>
      <c r="C5008">
        <v>1.6655</v>
      </c>
    </row>
    <row r="5009" spans="1:3" x14ac:dyDescent="0.25">
      <c r="A5009">
        <v>84.59</v>
      </c>
      <c r="B5009">
        <v>-4.3994975090026802</v>
      </c>
      <c r="C5009">
        <v>1.7184999999999999</v>
      </c>
    </row>
    <row r="5010" spans="1:3" x14ac:dyDescent="0.25">
      <c r="A5010">
        <v>84.61</v>
      </c>
      <c r="B5010">
        <v>-4.3988270759582502</v>
      </c>
      <c r="C5010">
        <v>1.8667</v>
      </c>
    </row>
    <row r="5011" spans="1:3" x14ac:dyDescent="0.25">
      <c r="A5011">
        <v>84.62</v>
      </c>
      <c r="B5011">
        <v>-4.3987617492675701</v>
      </c>
      <c r="C5011">
        <v>1.7976000000000001</v>
      </c>
    </row>
    <row r="5012" spans="1:3" x14ac:dyDescent="0.25">
      <c r="A5012">
        <v>84.65</v>
      </c>
      <c r="B5012">
        <v>-4.3988075256347603</v>
      </c>
      <c r="C5012">
        <v>1.8777999999999999</v>
      </c>
    </row>
    <row r="5013" spans="1:3" x14ac:dyDescent="0.25">
      <c r="A5013">
        <v>84.66</v>
      </c>
      <c r="B5013">
        <v>-4.3995623588562003</v>
      </c>
      <c r="C5013">
        <v>1.4430000000000001</v>
      </c>
    </row>
    <row r="5014" spans="1:3" x14ac:dyDescent="0.25">
      <c r="A5014">
        <v>84.68</v>
      </c>
      <c r="B5014">
        <v>-4.3994975090026802</v>
      </c>
      <c r="C5014">
        <v>1.4976</v>
      </c>
    </row>
    <row r="5015" spans="1:3" x14ac:dyDescent="0.25">
      <c r="A5015">
        <v>84.7</v>
      </c>
      <c r="B5015">
        <v>-4.3994975090026802</v>
      </c>
      <c r="C5015">
        <v>1.6344000000000001</v>
      </c>
    </row>
    <row r="5016" spans="1:3" x14ac:dyDescent="0.25">
      <c r="A5016">
        <v>84.7</v>
      </c>
      <c r="B5016">
        <v>-4.3994975090026802</v>
      </c>
      <c r="C5016">
        <v>1.7790999999999999</v>
      </c>
    </row>
    <row r="5017" spans="1:3" x14ac:dyDescent="0.25">
      <c r="A5017">
        <v>84.73</v>
      </c>
      <c r="B5017">
        <v>-4.3994975090026802</v>
      </c>
      <c r="C5017">
        <v>1.6917</v>
      </c>
    </row>
    <row r="5018" spans="1:3" x14ac:dyDescent="0.25">
      <c r="A5018">
        <v>84.74</v>
      </c>
      <c r="B5018">
        <v>-4.39908742904663</v>
      </c>
      <c r="C5018">
        <v>2.1278999999999999</v>
      </c>
    </row>
    <row r="5019" spans="1:3" x14ac:dyDescent="0.25">
      <c r="A5019">
        <v>84.76</v>
      </c>
      <c r="B5019">
        <v>-4.3980002403259197</v>
      </c>
      <c r="C5019">
        <v>2.7854000000000001</v>
      </c>
    </row>
    <row r="5020" spans="1:3" x14ac:dyDescent="0.25">
      <c r="A5020">
        <v>84.78</v>
      </c>
      <c r="B5020">
        <v>-4.3960924148559499</v>
      </c>
      <c r="C5020">
        <v>3.1698</v>
      </c>
    </row>
    <row r="5021" spans="1:3" x14ac:dyDescent="0.25">
      <c r="A5021">
        <v>84.79</v>
      </c>
      <c r="B5021">
        <v>-4.3951420783996502</v>
      </c>
      <c r="C5021">
        <v>3.2502</v>
      </c>
    </row>
    <row r="5022" spans="1:3" x14ac:dyDescent="0.25">
      <c r="A5022">
        <v>84.81</v>
      </c>
      <c r="B5022">
        <v>-4.3918995857238698</v>
      </c>
      <c r="C5022">
        <v>3.5907</v>
      </c>
    </row>
    <row r="5023" spans="1:3" x14ac:dyDescent="0.25">
      <c r="A5023">
        <v>84.82</v>
      </c>
      <c r="B5023">
        <v>-4.3908710479736301</v>
      </c>
      <c r="C5023">
        <v>3.5973000000000002</v>
      </c>
    </row>
    <row r="5024" spans="1:3" x14ac:dyDescent="0.25">
      <c r="A5024">
        <v>84.84</v>
      </c>
      <c r="B5024">
        <v>-4.3890480995178196</v>
      </c>
      <c r="C5024">
        <v>4.0648999999999997</v>
      </c>
    </row>
    <row r="5025" spans="1:3" x14ac:dyDescent="0.25">
      <c r="A5025">
        <v>84.86</v>
      </c>
      <c r="B5025">
        <v>-4.3878245353698704</v>
      </c>
      <c r="C5025">
        <v>3.8155999999999999</v>
      </c>
    </row>
    <row r="5026" spans="1:3" x14ac:dyDescent="0.25">
      <c r="A5026">
        <v>84.87</v>
      </c>
      <c r="B5026">
        <v>-4.3871474266052202</v>
      </c>
      <c r="C5026">
        <v>4.2728999999999999</v>
      </c>
    </row>
    <row r="5027" spans="1:3" x14ac:dyDescent="0.25">
      <c r="A5027">
        <v>84.89</v>
      </c>
      <c r="B5027">
        <v>-4.3852658271789497</v>
      </c>
      <c r="C5027">
        <v>4.7333999999999996</v>
      </c>
    </row>
    <row r="5028" spans="1:3" x14ac:dyDescent="0.25">
      <c r="A5028">
        <v>84.91</v>
      </c>
      <c r="B5028">
        <v>-4.3829221725463796</v>
      </c>
      <c r="C5028">
        <v>5.7317999999999998</v>
      </c>
    </row>
    <row r="5029" spans="1:3" x14ac:dyDescent="0.25">
      <c r="A5029">
        <v>84.92</v>
      </c>
      <c r="B5029">
        <v>-4.3814702033996502</v>
      </c>
      <c r="C5029">
        <v>6.0506000000000002</v>
      </c>
    </row>
    <row r="5030" spans="1:3" x14ac:dyDescent="0.25">
      <c r="A5030">
        <v>84.94</v>
      </c>
      <c r="B5030">
        <v>-4.3763661384582502</v>
      </c>
      <c r="C5030">
        <v>7.6368999999999998</v>
      </c>
    </row>
    <row r="5031" spans="1:3" x14ac:dyDescent="0.25">
      <c r="A5031">
        <v>84.95</v>
      </c>
      <c r="B5031">
        <v>-4.3735470771789497</v>
      </c>
      <c r="C5031">
        <v>8.1751000000000005</v>
      </c>
    </row>
    <row r="5032" spans="1:3" x14ac:dyDescent="0.25">
      <c r="A5032">
        <v>84.98</v>
      </c>
      <c r="B5032">
        <v>-4.3658776283264098</v>
      </c>
      <c r="C5032">
        <v>9.4975000000000005</v>
      </c>
    </row>
    <row r="5033" spans="1:3" x14ac:dyDescent="0.25">
      <c r="A5033">
        <v>84.98</v>
      </c>
      <c r="B5033">
        <v>-4.3626809120178196</v>
      </c>
      <c r="C5033">
        <v>9.7059999999999995</v>
      </c>
    </row>
    <row r="5034" spans="1:3" x14ac:dyDescent="0.25">
      <c r="A5034">
        <v>85.01</v>
      </c>
      <c r="B5034">
        <v>-4.3573880195617596</v>
      </c>
      <c r="C5034">
        <v>9.9154</v>
      </c>
    </row>
    <row r="5035" spans="1:3" x14ac:dyDescent="0.25">
      <c r="A5035">
        <v>85.02</v>
      </c>
      <c r="B5035">
        <v>-4.3557538986206001</v>
      </c>
      <c r="C5035">
        <v>10.210599999999999</v>
      </c>
    </row>
    <row r="5036" spans="1:3" x14ac:dyDescent="0.25">
      <c r="A5036">
        <v>85.04</v>
      </c>
      <c r="B5036">
        <v>-4.35235548019409</v>
      </c>
      <c r="C5036">
        <v>11.1751</v>
      </c>
    </row>
    <row r="5037" spans="1:3" x14ac:dyDescent="0.25">
      <c r="A5037">
        <v>85.05</v>
      </c>
      <c r="B5037">
        <v>-4.3502330780029297</v>
      </c>
      <c r="C5037">
        <v>11.680300000000001</v>
      </c>
    </row>
    <row r="5038" spans="1:3" x14ac:dyDescent="0.25">
      <c r="A5038">
        <v>85.07</v>
      </c>
      <c r="B5038">
        <v>-4.3431954383850098</v>
      </c>
      <c r="C5038">
        <v>14.7453</v>
      </c>
    </row>
    <row r="5039" spans="1:3" x14ac:dyDescent="0.25">
      <c r="A5039">
        <v>85.09</v>
      </c>
      <c r="B5039">
        <v>-4.3350963592529297</v>
      </c>
      <c r="C5039">
        <v>17.218900000000001</v>
      </c>
    </row>
    <row r="5040" spans="1:3" x14ac:dyDescent="0.25">
      <c r="A5040">
        <v>85.1</v>
      </c>
      <c r="B5040">
        <v>-4.3281693458557102</v>
      </c>
      <c r="C5040">
        <v>18.519400000000001</v>
      </c>
    </row>
    <row r="5041" spans="1:3" x14ac:dyDescent="0.25">
      <c r="A5041">
        <v>85.16</v>
      </c>
      <c r="B5041">
        <v>-4.2925963401794398</v>
      </c>
      <c r="C5041">
        <v>26.058700000000002</v>
      </c>
    </row>
    <row r="5042" spans="1:3" x14ac:dyDescent="0.25">
      <c r="A5042">
        <v>85.17</v>
      </c>
      <c r="B5042">
        <v>-4.2832212448120099</v>
      </c>
      <c r="C5042">
        <v>26.594899999999999</v>
      </c>
    </row>
    <row r="5043" spans="1:3" x14ac:dyDescent="0.25">
      <c r="A5043">
        <v>85.17</v>
      </c>
      <c r="B5043">
        <v>-4.2810211181640598</v>
      </c>
      <c r="C5043">
        <v>26.3308</v>
      </c>
    </row>
    <row r="5044" spans="1:3" x14ac:dyDescent="0.25">
      <c r="A5044">
        <v>85.19</v>
      </c>
      <c r="B5044">
        <v>-4.2753372192382804</v>
      </c>
      <c r="C5044">
        <v>26.875699999999998</v>
      </c>
    </row>
    <row r="5045" spans="1:3" x14ac:dyDescent="0.25">
      <c r="A5045">
        <v>85.21</v>
      </c>
      <c r="B5045">
        <v>-4.2661967277526802</v>
      </c>
      <c r="C5045">
        <v>30.212199999999999</v>
      </c>
    </row>
    <row r="5046" spans="1:3" x14ac:dyDescent="0.25">
      <c r="A5046">
        <v>85.22</v>
      </c>
      <c r="B5046">
        <v>-4.25992727279663</v>
      </c>
      <c r="C5046">
        <v>32.565399999999997</v>
      </c>
    </row>
    <row r="5047" spans="1:3" x14ac:dyDescent="0.25">
      <c r="A5047">
        <v>85.24</v>
      </c>
      <c r="B5047">
        <v>-4.2451615333557102</v>
      </c>
      <c r="C5047">
        <v>35.168300000000002</v>
      </c>
    </row>
    <row r="5048" spans="1:3" x14ac:dyDescent="0.25">
      <c r="A5048">
        <v>85.26</v>
      </c>
      <c r="B5048">
        <v>-4.2386512756347603</v>
      </c>
      <c r="C5048">
        <v>36.455800000000004</v>
      </c>
    </row>
    <row r="5049" spans="1:3" x14ac:dyDescent="0.25">
      <c r="A5049">
        <v>85.28</v>
      </c>
      <c r="B5049">
        <v>-4.2229218482971103</v>
      </c>
      <c r="C5049">
        <v>37.483800000000002</v>
      </c>
    </row>
    <row r="5050" spans="1:3" x14ac:dyDescent="0.25">
      <c r="A5050">
        <v>85.29</v>
      </c>
      <c r="B5050">
        <v>-4.2132802009582502</v>
      </c>
      <c r="C5050">
        <v>37.096899999999998</v>
      </c>
    </row>
    <row r="5051" spans="1:3" x14ac:dyDescent="0.25">
      <c r="A5051">
        <v>85.31</v>
      </c>
      <c r="B5051">
        <v>-4.1836900711059499</v>
      </c>
      <c r="C5051">
        <v>37.391500000000001</v>
      </c>
    </row>
    <row r="5052" spans="1:3" x14ac:dyDescent="0.25">
      <c r="A5052">
        <v>85.32</v>
      </c>
      <c r="B5052">
        <v>-4.1592760086059499</v>
      </c>
      <c r="C5052">
        <v>37.603900000000003</v>
      </c>
    </row>
    <row r="5053" spans="1:3" x14ac:dyDescent="0.25">
      <c r="A5053">
        <v>85.35</v>
      </c>
      <c r="B5053">
        <v>-4.09391164779663</v>
      </c>
      <c r="C5053">
        <v>37.892099999999999</v>
      </c>
    </row>
    <row r="5054" spans="1:3" x14ac:dyDescent="0.25">
      <c r="A5054">
        <v>85.36</v>
      </c>
      <c r="B5054">
        <v>-4.0588726997375399</v>
      </c>
      <c r="C5054">
        <v>37.574599999999997</v>
      </c>
    </row>
    <row r="5055" spans="1:3" x14ac:dyDescent="0.25">
      <c r="A5055">
        <v>85.38</v>
      </c>
      <c r="B5055">
        <v>-3.9384362697601301</v>
      </c>
      <c r="C5055">
        <v>36.862499999999997</v>
      </c>
    </row>
    <row r="5056" spans="1:3" x14ac:dyDescent="0.25">
      <c r="A5056">
        <v>85.39</v>
      </c>
      <c r="B5056">
        <v>-3.88162636756896</v>
      </c>
      <c r="C5056">
        <v>36.975299999999997</v>
      </c>
    </row>
    <row r="5057" spans="1:3" x14ac:dyDescent="0.25">
      <c r="A5057">
        <v>85.41</v>
      </c>
      <c r="B5057">
        <v>-3.7243478298187198</v>
      </c>
      <c r="C5057">
        <v>36.562199999999997</v>
      </c>
    </row>
    <row r="5058" spans="1:3" x14ac:dyDescent="0.25">
      <c r="A5058">
        <v>85.42</v>
      </c>
      <c r="B5058">
        <v>-3.6572904586791899</v>
      </c>
      <c r="C5058">
        <v>37.8705</v>
      </c>
    </row>
    <row r="5059" spans="1:3" x14ac:dyDescent="0.25">
      <c r="A5059">
        <v>85.45</v>
      </c>
      <c r="B5059">
        <v>-3.5021667480468701</v>
      </c>
      <c r="C5059">
        <v>35.415100000000002</v>
      </c>
    </row>
    <row r="5060" spans="1:3" x14ac:dyDescent="0.25">
      <c r="A5060">
        <v>85.46</v>
      </c>
      <c r="B5060">
        <v>-3.4427137374877899</v>
      </c>
      <c r="C5060">
        <v>37.471499999999999</v>
      </c>
    </row>
    <row r="5061" spans="1:3" x14ac:dyDescent="0.25">
      <c r="A5061">
        <v>85.48</v>
      </c>
      <c r="B5061">
        <v>-3.3162162303924498</v>
      </c>
      <c r="C5061">
        <v>36.010199999999998</v>
      </c>
    </row>
    <row r="5062" spans="1:3" x14ac:dyDescent="0.25">
      <c r="A5062">
        <v>85.49</v>
      </c>
      <c r="B5062">
        <v>-3.2755131721496502</v>
      </c>
      <c r="C5062">
        <v>37.121699999999997</v>
      </c>
    </row>
    <row r="5063" spans="1:3" x14ac:dyDescent="0.25">
      <c r="A5063">
        <v>85.51</v>
      </c>
      <c r="B5063">
        <v>-3.1688594818115199</v>
      </c>
      <c r="C5063">
        <v>36.662999999999997</v>
      </c>
    </row>
    <row r="5064" spans="1:3" x14ac:dyDescent="0.25">
      <c r="A5064">
        <v>85.52</v>
      </c>
      <c r="B5064">
        <v>-3.1298034191131499</v>
      </c>
      <c r="C5064">
        <v>37.046100000000003</v>
      </c>
    </row>
    <row r="5065" spans="1:3" x14ac:dyDescent="0.25">
      <c r="A5065">
        <v>85.55</v>
      </c>
      <c r="B5065">
        <v>-3.0209038257598801</v>
      </c>
      <c r="C5065">
        <v>38.076000000000001</v>
      </c>
    </row>
    <row r="5066" spans="1:3" x14ac:dyDescent="0.25">
      <c r="A5066">
        <v>85.55</v>
      </c>
      <c r="B5066">
        <v>-2.9757409095764098</v>
      </c>
      <c r="C5066">
        <v>36.491399999999999</v>
      </c>
    </row>
    <row r="5067" spans="1:3" x14ac:dyDescent="0.25">
      <c r="A5067">
        <v>85.58</v>
      </c>
      <c r="B5067">
        <v>-2.84604692459106</v>
      </c>
      <c r="C5067">
        <v>37.262099999999997</v>
      </c>
    </row>
    <row r="5068" spans="1:3" x14ac:dyDescent="0.25">
      <c r="A5068">
        <v>85.6</v>
      </c>
      <c r="B5068">
        <v>-2.7705585956573402</v>
      </c>
      <c r="C5068">
        <v>37.3142</v>
      </c>
    </row>
    <row r="5069" spans="1:3" x14ac:dyDescent="0.25">
      <c r="A5069">
        <v>85.6</v>
      </c>
      <c r="B5069">
        <v>-2.7092044353485099</v>
      </c>
      <c r="C5069">
        <v>37.662500000000001</v>
      </c>
    </row>
    <row r="5070" spans="1:3" x14ac:dyDescent="0.25">
      <c r="A5070">
        <v>85.64</v>
      </c>
      <c r="B5070">
        <v>-2.52374219894409</v>
      </c>
      <c r="C5070">
        <v>38.074399999999997</v>
      </c>
    </row>
    <row r="5071" spans="1:3" x14ac:dyDescent="0.25">
      <c r="A5071">
        <v>85.64</v>
      </c>
      <c r="B5071">
        <v>-2.4814569950103702</v>
      </c>
      <c r="C5071">
        <v>36.440199999999997</v>
      </c>
    </row>
    <row r="5072" spans="1:3" x14ac:dyDescent="0.25">
      <c r="A5072">
        <v>85.66</v>
      </c>
      <c r="B5072">
        <v>-2.3292891979217498</v>
      </c>
      <c r="C5072">
        <v>38.303199999999997</v>
      </c>
    </row>
    <row r="5073" spans="1:3" x14ac:dyDescent="0.25">
      <c r="A5073">
        <v>85.67</v>
      </c>
      <c r="B5073">
        <v>-2.2499856948852499</v>
      </c>
      <c r="C5073">
        <v>37.354100000000003</v>
      </c>
    </row>
    <row r="5074" spans="1:3" x14ac:dyDescent="0.25">
      <c r="A5074">
        <v>85.7</v>
      </c>
      <c r="B5074">
        <v>-2.0183842182159402</v>
      </c>
      <c r="C5074">
        <v>36.614199999999997</v>
      </c>
    </row>
    <row r="5075" spans="1:3" x14ac:dyDescent="0.25">
      <c r="A5075">
        <v>85.7</v>
      </c>
      <c r="B5075">
        <v>-1.94720578193664</v>
      </c>
      <c r="C5075">
        <v>38.400399999999998</v>
      </c>
    </row>
    <row r="5076" spans="1:3" x14ac:dyDescent="0.25">
      <c r="A5076">
        <v>85.73</v>
      </c>
      <c r="B5076">
        <v>-1.7424076795578001</v>
      </c>
      <c r="C5076">
        <v>36.2331</v>
      </c>
    </row>
    <row r="5077" spans="1:3" x14ac:dyDescent="0.25">
      <c r="A5077">
        <v>85.74</v>
      </c>
      <c r="B5077">
        <v>-1.65604043006896</v>
      </c>
      <c r="C5077">
        <v>36.546100000000003</v>
      </c>
    </row>
    <row r="5078" spans="1:3" x14ac:dyDescent="0.25">
      <c r="A5078">
        <v>85.76</v>
      </c>
      <c r="B5078">
        <v>-1.44716024398803</v>
      </c>
      <c r="C5078">
        <v>38.482900000000001</v>
      </c>
    </row>
    <row r="5079" spans="1:3" x14ac:dyDescent="0.25">
      <c r="A5079">
        <v>85.77</v>
      </c>
      <c r="B5079">
        <v>-1.3696602582931501</v>
      </c>
      <c r="C5079">
        <v>36.820599999999999</v>
      </c>
    </row>
    <row r="5080" spans="1:3" x14ac:dyDescent="0.25">
      <c r="A5080">
        <v>85.79</v>
      </c>
      <c r="B5080">
        <v>-1.1332800388336099</v>
      </c>
      <c r="C5080">
        <v>38.200200000000002</v>
      </c>
    </row>
    <row r="5081" spans="1:3" x14ac:dyDescent="0.25">
      <c r="A5081">
        <v>85.81</v>
      </c>
      <c r="B5081">
        <v>-0.98592323064803999</v>
      </c>
      <c r="C5081">
        <v>36.985999999999997</v>
      </c>
    </row>
    <row r="5082" spans="1:3" x14ac:dyDescent="0.25">
      <c r="A5082">
        <v>85.83</v>
      </c>
      <c r="B5082">
        <v>-0.77389198541641202</v>
      </c>
      <c r="C5082">
        <v>37.592700000000001</v>
      </c>
    </row>
    <row r="5083" spans="1:3" x14ac:dyDescent="0.25">
      <c r="A5083">
        <v>85.83</v>
      </c>
      <c r="B5083">
        <v>-0.67657428979873602</v>
      </c>
      <c r="C5083">
        <v>37.485100000000003</v>
      </c>
    </row>
    <row r="5084" spans="1:3" x14ac:dyDescent="0.25">
      <c r="A5084">
        <v>85.86</v>
      </c>
      <c r="B5084">
        <v>-0.41742065548896701</v>
      </c>
      <c r="C5084">
        <v>35.998199999999997</v>
      </c>
    </row>
    <row r="5085" spans="1:3" x14ac:dyDescent="0.25">
      <c r="A5085">
        <v>85.88</v>
      </c>
      <c r="B5085">
        <v>-0.23257690668106001</v>
      </c>
      <c r="C5085">
        <v>37.201000000000001</v>
      </c>
    </row>
    <row r="5086" spans="1:3" x14ac:dyDescent="0.25">
      <c r="A5086">
        <v>85.88</v>
      </c>
      <c r="B5086">
        <v>-0.131157636642456</v>
      </c>
      <c r="C5086">
        <v>36.988999999999997</v>
      </c>
    </row>
    <row r="5087" spans="1:3" x14ac:dyDescent="0.25">
      <c r="A5087">
        <v>85.91</v>
      </c>
      <c r="B5087">
        <v>0.105541594326496</v>
      </c>
      <c r="C5087">
        <v>36.514499999999998</v>
      </c>
    </row>
    <row r="5088" spans="1:3" x14ac:dyDescent="0.25">
      <c r="A5088">
        <v>85.92</v>
      </c>
      <c r="B5088">
        <v>0.20487102866172699</v>
      </c>
      <c r="C5088">
        <v>35.549399999999999</v>
      </c>
    </row>
    <row r="5089" spans="1:3" x14ac:dyDescent="0.25">
      <c r="A5089">
        <v>85.94</v>
      </c>
      <c r="B5089">
        <v>0.45619267225265497</v>
      </c>
      <c r="C5089">
        <v>37.304299999999998</v>
      </c>
    </row>
    <row r="5090" spans="1:3" x14ac:dyDescent="0.25">
      <c r="A5090">
        <v>85.95</v>
      </c>
      <c r="B5090">
        <v>0.55636847019195501</v>
      </c>
      <c r="C5090">
        <v>36.326799999999999</v>
      </c>
    </row>
    <row r="5091" spans="1:3" x14ac:dyDescent="0.25">
      <c r="A5091">
        <v>85.97</v>
      </c>
      <c r="B5091">
        <v>0.77992963790893499</v>
      </c>
      <c r="C5091">
        <v>35.037100000000002</v>
      </c>
    </row>
    <row r="5092" spans="1:3" x14ac:dyDescent="0.25">
      <c r="A5092">
        <v>85.98</v>
      </c>
      <c r="B5092">
        <v>0.86585420370101895</v>
      </c>
      <c r="C5092">
        <v>36.628999999999998</v>
      </c>
    </row>
    <row r="5093" spans="1:3" x14ac:dyDescent="0.25">
      <c r="A5093">
        <v>86.01</v>
      </c>
      <c r="B5093">
        <v>1.06265103816986</v>
      </c>
      <c r="C5093">
        <v>36.287999999999997</v>
      </c>
    </row>
    <row r="5094" spans="1:3" x14ac:dyDescent="0.25">
      <c r="A5094">
        <v>86.02</v>
      </c>
      <c r="B5094">
        <v>1.1325207948684599</v>
      </c>
      <c r="C5094">
        <v>36.332599999999999</v>
      </c>
    </row>
    <row r="5095" spans="1:3" x14ac:dyDescent="0.25">
      <c r="A5095">
        <v>86.05</v>
      </c>
      <c r="B5095">
        <v>1.3397148847579901</v>
      </c>
      <c r="C5095">
        <v>35.990600000000001</v>
      </c>
    </row>
    <row r="5096" spans="1:3" x14ac:dyDescent="0.25">
      <c r="A5096">
        <v>86.06</v>
      </c>
      <c r="B5096">
        <v>1.4304180145263601</v>
      </c>
      <c r="C5096">
        <v>38.176000000000002</v>
      </c>
    </row>
    <row r="5097" spans="1:3" x14ac:dyDescent="0.25">
      <c r="A5097">
        <v>86.07</v>
      </c>
      <c r="B5097">
        <v>1.6111601591110201</v>
      </c>
      <c r="C5097">
        <v>36.4512</v>
      </c>
    </row>
    <row r="5098" spans="1:3" x14ac:dyDescent="0.25">
      <c r="A5098">
        <v>86.08</v>
      </c>
      <c r="B5098">
        <v>1.7105743885040201</v>
      </c>
      <c r="C5098">
        <v>36.053899999999999</v>
      </c>
    </row>
    <row r="5099" spans="1:3" x14ac:dyDescent="0.25">
      <c r="A5099">
        <v>86.12</v>
      </c>
      <c r="B5099">
        <v>1.99196100234985</v>
      </c>
      <c r="C5099">
        <v>35.672600000000003</v>
      </c>
    </row>
    <row r="5100" spans="1:3" x14ac:dyDescent="0.25">
      <c r="A5100">
        <v>86.12</v>
      </c>
      <c r="B5100">
        <v>2.10500144958496</v>
      </c>
      <c r="C5100">
        <v>36.353200000000001</v>
      </c>
    </row>
    <row r="5101" spans="1:3" x14ac:dyDescent="0.25">
      <c r="A5101">
        <v>86.18</v>
      </c>
      <c r="B5101">
        <v>2.8009259700775102</v>
      </c>
      <c r="C5101">
        <v>36.1584</v>
      </c>
    </row>
    <row r="5102" spans="1:3" x14ac:dyDescent="0.25">
      <c r="A5102">
        <v>86.2</v>
      </c>
      <c r="B5102">
        <v>2.9774427413940399</v>
      </c>
      <c r="C5102">
        <v>38.7194</v>
      </c>
    </row>
    <row r="5103" spans="1:3" x14ac:dyDescent="0.25">
      <c r="A5103">
        <v>86.21</v>
      </c>
      <c r="B5103">
        <v>3.0245196819305402</v>
      </c>
      <c r="C5103">
        <v>37.848999999999997</v>
      </c>
    </row>
    <row r="5104" spans="1:3" x14ac:dyDescent="0.25">
      <c r="A5104">
        <v>86.21</v>
      </c>
      <c r="B5104">
        <v>3.0795001983642498</v>
      </c>
      <c r="C5104">
        <v>36.235700000000001</v>
      </c>
    </row>
    <row r="5105" spans="1:3" x14ac:dyDescent="0.25">
      <c r="A5105">
        <v>86.22</v>
      </c>
      <c r="B5105">
        <v>3.26111459732055</v>
      </c>
      <c r="C5105">
        <v>38.443300000000001</v>
      </c>
    </row>
    <row r="5106" spans="1:3" x14ac:dyDescent="0.25">
      <c r="A5106">
        <v>86.24</v>
      </c>
      <c r="B5106">
        <v>3.3744480609893799</v>
      </c>
      <c r="C5106">
        <v>36.3292</v>
      </c>
    </row>
    <row r="5107" spans="1:3" x14ac:dyDescent="0.25">
      <c r="A5107">
        <v>86.26</v>
      </c>
      <c r="B5107">
        <v>3.6247932910919101</v>
      </c>
      <c r="C5107">
        <v>37.0715</v>
      </c>
    </row>
    <row r="5108" spans="1:3" x14ac:dyDescent="0.25">
      <c r="A5108">
        <v>86.27</v>
      </c>
      <c r="B5108">
        <v>3.7208023071289</v>
      </c>
      <c r="C5108">
        <v>37.464599999999997</v>
      </c>
    </row>
    <row r="5109" spans="1:3" x14ac:dyDescent="0.25">
      <c r="A5109">
        <v>86.3</v>
      </c>
      <c r="B5109">
        <v>3.9544286727905198</v>
      </c>
      <c r="C5109">
        <v>36.883800000000001</v>
      </c>
    </row>
    <row r="5110" spans="1:3" x14ac:dyDescent="0.25">
      <c r="A5110">
        <v>86.31</v>
      </c>
      <c r="B5110">
        <v>4.0833673477172798</v>
      </c>
      <c r="C5110">
        <v>36.8658</v>
      </c>
    </row>
    <row r="5111" spans="1:3" x14ac:dyDescent="0.25">
      <c r="A5111">
        <v>86.33</v>
      </c>
      <c r="B5111">
        <v>4.2181134223937899</v>
      </c>
      <c r="C5111">
        <v>37.414900000000003</v>
      </c>
    </row>
    <row r="5112" spans="1:3" x14ac:dyDescent="0.25">
      <c r="A5112">
        <v>86.34</v>
      </c>
      <c r="B5112">
        <v>4.2843961715698198</v>
      </c>
      <c r="C5112">
        <v>35.944600000000001</v>
      </c>
    </row>
    <row r="5113" spans="1:3" x14ac:dyDescent="0.25">
      <c r="A5113">
        <v>86.36</v>
      </c>
      <c r="B5113">
        <v>4.4437713623046804</v>
      </c>
      <c r="C5113">
        <v>36.494399999999999</v>
      </c>
    </row>
    <row r="5114" spans="1:3" x14ac:dyDescent="0.25">
      <c r="A5114">
        <v>86.37</v>
      </c>
      <c r="B5114">
        <v>4.54345226287841</v>
      </c>
      <c r="C5114">
        <v>36.436399999999999</v>
      </c>
    </row>
    <row r="5115" spans="1:3" x14ac:dyDescent="0.25">
      <c r="A5115">
        <v>86.4</v>
      </c>
      <c r="B5115">
        <v>4.6589403152465803</v>
      </c>
      <c r="C5115">
        <v>36.518300000000004</v>
      </c>
    </row>
    <row r="5116" spans="1:3" x14ac:dyDescent="0.25">
      <c r="A5116">
        <v>86.4</v>
      </c>
      <c r="B5116">
        <v>4.7022347450256303</v>
      </c>
      <c r="C5116">
        <v>37.3005</v>
      </c>
    </row>
    <row r="5117" spans="1:3" x14ac:dyDescent="0.25">
      <c r="A5117">
        <v>86.43</v>
      </c>
      <c r="B5117">
        <v>4.8274431228637598</v>
      </c>
      <c r="C5117">
        <v>35.857700000000001</v>
      </c>
    </row>
    <row r="5118" spans="1:3" x14ac:dyDescent="0.25">
      <c r="A5118">
        <v>86.44</v>
      </c>
      <c r="B5118">
        <v>4.88392734527587</v>
      </c>
      <c r="C5118">
        <v>36.952800000000003</v>
      </c>
    </row>
    <row r="5119" spans="1:3" x14ac:dyDescent="0.25">
      <c r="A5119">
        <v>86.46</v>
      </c>
      <c r="B5119">
        <v>4.9893765449523899</v>
      </c>
      <c r="C5119">
        <v>36.580199999999998</v>
      </c>
    </row>
    <row r="5120" spans="1:3" x14ac:dyDescent="0.25">
      <c r="A5120">
        <v>86.48</v>
      </c>
      <c r="B5120">
        <v>5.0512452125549299</v>
      </c>
      <c r="C5120">
        <v>36.996499999999997</v>
      </c>
    </row>
    <row r="5121" spans="1:3" x14ac:dyDescent="0.25">
      <c r="A5121">
        <v>86.49</v>
      </c>
      <c r="B5121">
        <v>5.0828595161437899</v>
      </c>
      <c r="C5121">
        <v>36.334699999999998</v>
      </c>
    </row>
    <row r="5122" spans="1:3" x14ac:dyDescent="0.25">
      <c r="A5122">
        <v>86.51</v>
      </c>
      <c r="B5122">
        <v>5.1318178176879803</v>
      </c>
      <c r="C5122">
        <v>37.001899999999999</v>
      </c>
    </row>
    <row r="5123" spans="1:3" x14ac:dyDescent="0.25">
      <c r="A5123">
        <v>86.53</v>
      </c>
      <c r="B5123">
        <v>5.1560497283935502</v>
      </c>
      <c r="C5123">
        <v>36.865499999999997</v>
      </c>
    </row>
    <row r="5124" spans="1:3" x14ac:dyDescent="0.25">
      <c r="A5124">
        <v>86.54</v>
      </c>
      <c r="B5124">
        <v>5.1654639244079501</v>
      </c>
      <c r="C5124">
        <v>37.268500000000003</v>
      </c>
    </row>
    <row r="5125" spans="1:3" x14ac:dyDescent="0.25">
      <c r="A5125">
        <v>86.56</v>
      </c>
      <c r="B5125">
        <v>5.1935300827026296</v>
      </c>
      <c r="C5125">
        <v>37.457099999999997</v>
      </c>
    </row>
    <row r="5126" spans="1:3" x14ac:dyDescent="0.25">
      <c r="A5126">
        <v>86.57</v>
      </c>
      <c r="B5126">
        <v>5.2034001350402797</v>
      </c>
      <c r="C5126">
        <v>37.3245</v>
      </c>
    </row>
    <row r="5127" spans="1:3" x14ac:dyDescent="0.25">
      <c r="A5127">
        <v>86.59</v>
      </c>
      <c r="B5127">
        <v>5.2578859329223597</v>
      </c>
      <c r="C5127">
        <v>37.081499999999998</v>
      </c>
    </row>
    <row r="5128" spans="1:3" x14ac:dyDescent="0.25">
      <c r="A5128">
        <v>86.61</v>
      </c>
      <c r="B5128">
        <v>5.2956657409667898</v>
      </c>
      <c r="C5128">
        <v>37.092599999999997</v>
      </c>
    </row>
    <row r="5129" spans="1:3" x14ac:dyDescent="0.25">
      <c r="A5129">
        <v>86.63</v>
      </c>
      <c r="B5129">
        <v>5.3377618789672798</v>
      </c>
      <c r="C5129">
        <v>37.414000000000001</v>
      </c>
    </row>
    <row r="5130" spans="1:3" x14ac:dyDescent="0.25">
      <c r="A5130">
        <v>86.64</v>
      </c>
      <c r="B5130">
        <v>5.37353038787841</v>
      </c>
      <c r="C5130">
        <v>36.8979</v>
      </c>
    </row>
    <row r="5131" spans="1:3" x14ac:dyDescent="0.25">
      <c r="A5131">
        <v>86.66</v>
      </c>
      <c r="B5131">
        <v>5.4557566642761204</v>
      </c>
      <c r="C5131">
        <v>37.633200000000002</v>
      </c>
    </row>
    <row r="5132" spans="1:3" x14ac:dyDescent="0.25">
      <c r="A5132">
        <v>86.68</v>
      </c>
      <c r="B5132">
        <v>5.5334196090698198</v>
      </c>
      <c r="C5132">
        <v>37.2361</v>
      </c>
    </row>
    <row r="5133" spans="1:3" x14ac:dyDescent="0.25">
      <c r="A5133">
        <v>86.68</v>
      </c>
      <c r="B5133">
        <v>5.5639533996581996</v>
      </c>
      <c r="C5133">
        <v>36.263399999999997</v>
      </c>
    </row>
    <row r="5134" spans="1:3" x14ac:dyDescent="0.25">
      <c r="A5134">
        <v>86.72</v>
      </c>
      <c r="B5134">
        <v>5.6762971878051696</v>
      </c>
      <c r="C5134">
        <v>36.956800000000001</v>
      </c>
    </row>
    <row r="5135" spans="1:3" x14ac:dyDescent="0.25">
      <c r="A5135">
        <v>86.72</v>
      </c>
      <c r="B5135">
        <v>5.7520003318786603</v>
      </c>
      <c r="C5135">
        <v>36.214599999999997</v>
      </c>
    </row>
    <row r="5136" spans="1:3" x14ac:dyDescent="0.25">
      <c r="A5136">
        <v>86.73</v>
      </c>
      <c r="B5136">
        <v>5.7966489791870099</v>
      </c>
      <c r="C5136">
        <v>37.378500000000003</v>
      </c>
    </row>
    <row r="5137" spans="1:3" x14ac:dyDescent="0.25">
      <c r="A5137">
        <v>86.76</v>
      </c>
      <c r="B5137">
        <v>5.9105353355407697</v>
      </c>
      <c r="C5137">
        <v>38.0747</v>
      </c>
    </row>
    <row r="5138" spans="1:3" x14ac:dyDescent="0.25">
      <c r="A5138">
        <v>86.77</v>
      </c>
      <c r="B5138">
        <v>5.9564337730407697</v>
      </c>
      <c r="C5138">
        <v>37.424199999999999</v>
      </c>
    </row>
    <row r="5139" spans="1:3" x14ac:dyDescent="0.25">
      <c r="A5139">
        <v>86.8</v>
      </c>
      <c r="B5139">
        <v>6.0808739662170401</v>
      </c>
      <c r="C5139">
        <v>36.7194</v>
      </c>
    </row>
    <row r="5140" spans="1:3" x14ac:dyDescent="0.25">
      <c r="A5140">
        <v>86.81</v>
      </c>
      <c r="B5140">
        <v>6.1201515197753897</v>
      </c>
      <c r="C5140">
        <v>36.942</v>
      </c>
    </row>
    <row r="5141" spans="1:3" x14ac:dyDescent="0.25">
      <c r="A5141">
        <v>86.82</v>
      </c>
      <c r="B5141">
        <v>6.2003269195556596</v>
      </c>
      <c r="C5141">
        <v>37.299300000000002</v>
      </c>
    </row>
    <row r="5142" spans="1:3" x14ac:dyDescent="0.25">
      <c r="A5142">
        <v>86.83</v>
      </c>
      <c r="B5142">
        <v>6.2325797080993599</v>
      </c>
      <c r="C5142">
        <v>36.401499999999999</v>
      </c>
    </row>
    <row r="5143" spans="1:3" x14ac:dyDescent="0.25">
      <c r="A5143">
        <v>86.86</v>
      </c>
      <c r="B5143">
        <v>6.3132309913635201</v>
      </c>
      <c r="C5143">
        <v>37.206499999999998</v>
      </c>
    </row>
    <row r="5144" spans="1:3" x14ac:dyDescent="0.25">
      <c r="A5144">
        <v>86.87</v>
      </c>
      <c r="B5144">
        <v>6.34795713424682</v>
      </c>
      <c r="C5144">
        <v>36.861499999999999</v>
      </c>
    </row>
    <row r="5145" spans="1:3" x14ac:dyDescent="0.25">
      <c r="A5145">
        <v>86.89</v>
      </c>
      <c r="B5145">
        <v>6.4456591606140101</v>
      </c>
      <c r="C5145">
        <v>36.668999999999997</v>
      </c>
    </row>
    <row r="5146" spans="1:3" x14ac:dyDescent="0.25">
      <c r="A5146">
        <v>86.91</v>
      </c>
      <c r="B5146">
        <v>6.4871435165405202</v>
      </c>
      <c r="C5146">
        <v>37.2729</v>
      </c>
    </row>
    <row r="5147" spans="1:3" x14ac:dyDescent="0.25">
      <c r="A5147">
        <v>86.93</v>
      </c>
      <c r="B5147">
        <v>6.58453273773193</v>
      </c>
      <c r="C5147">
        <v>37.053100000000001</v>
      </c>
    </row>
    <row r="5148" spans="1:3" x14ac:dyDescent="0.25">
      <c r="A5148">
        <v>86.93</v>
      </c>
      <c r="B5148">
        <v>6.61781406402587</v>
      </c>
      <c r="C5148">
        <v>36.927300000000002</v>
      </c>
    </row>
    <row r="5149" spans="1:3" x14ac:dyDescent="0.25">
      <c r="A5149">
        <v>86.96</v>
      </c>
      <c r="B5149">
        <v>6.7150926589965803</v>
      </c>
      <c r="C5149">
        <v>36.958599999999997</v>
      </c>
    </row>
    <row r="5150" spans="1:3" x14ac:dyDescent="0.25">
      <c r="A5150">
        <v>86.96</v>
      </c>
      <c r="B5150">
        <v>6.7531199455261204</v>
      </c>
      <c r="C5150">
        <v>36.476399999999998</v>
      </c>
    </row>
    <row r="5151" spans="1:3" x14ac:dyDescent="0.25">
      <c r="A5151">
        <v>87</v>
      </c>
      <c r="B5151">
        <v>6.85929203033447</v>
      </c>
      <c r="C5151">
        <v>36.9709</v>
      </c>
    </row>
    <row r="5152" spans="1:3" x14ac:dyDescent="0.25">
      <c r="A5152">
        <v>87.01</v>
      </c>
      <c r="B5152">
        <v>6.89532041549682</v>
      </c>
      <c r="C5152">
        <v>36.576799999999999</v>
      </c>
    </row>
    <row r="5153" spans="1:3" x14ac:dyDescent="0.25">
      <c r="A5153">
        <v>87.03</v>
      </c>
      <c r="B5153">
        <v>6.9741225242614702</v>
      </c>
      <c r="C5153">
        <v>36.610199999999999</v>
      </c>
    </row>
    <row r="5154" spans="1:3" x14ac:dyDescent="0.25">
      <c r="A5154">
        <v>87.04</v>
      </c>
      <c r="B5154">
        <v>6.9963426589965803</v>
      </c>
      <c r="C5154">
        <v>36.668900000000001</v>
      </c>
    </row>
    <row r="5155" spans="1:3" x14ac:dyDescent="0.25">
      <c r="A5155">
        <v>87.06</v>
      </c>
      <c r="B5155">
        <v>7.0543117523193297</v>
      </c>
      <c r="C5155">
        <v>37.057499999999997</v>
      </c>
    </row>
    <row r="5156" spans="1:3" x14ac:dyDescent="0.25">
      <c r="A5156">
        <v>87.06</v>
      </c>
      <c r="B5156">
        <v>7.0760822296142498</v>
      </c>
      <c r="C5156">
        <v>36.775500000000001</v>
      </c>
    </row>
    <row r="5157" spans="1:3" x14ac:dyDescent="0.25">
      <c r="A5157">
        <v>87.1</v>
      </c>
      <c r="B5157">
        <v>7.1226320266723597</v>
      </c>
      <c r="C5157">
        <v>37.080300000000001</v>
      </c>
    </row>
    <row r="5158" spans="1:3" x14ac:dyDescent="0.25">
      <c r="A5158">
        <v>87.1</v>
      </c>
      <c r="B5158">
        <v>7.1367983818054199</v>
      </c>
      <c r="C5158">
        <v>36.978099999999998</v>
      </c>
    </row>
    <row r="5159" spans="1:3" x14ac:dyDescent="0.25">
      <c r="A5159">
        <v>87.13</v>
      </c>
      <c r="B5159">
        <v>7.1611475944518999</v>
      </c>
      <c r="C5159">
        <v>36.823999999999998</v>
      </c>
    </row>
    <row r="5160" spans="1:3" x14ac:dyDescent="0.25">
      <c r="A5160">
        <v>87.14</v>
      </c>
      <c r="B5160">
        <v>7.1649689674377397</v>
      </c>
      <c r="C5160">
        <v>36.779200000000003</v>
      </c>
    </row>
    <row r="5161" spans="1:3" x14ac:dyDescent="0.25">
      <c r="A5161">
        <v>87.2</v>
      </c>
      <c r="B5161">
        <v>7.1708221435546804</v>
      </c>
      <c r="C5161">
        <v>36.772100000000002</v>
      </c>
    </row>
    <row r="5162" spans="1:3" x14ac:dyDescent="0.25">
      <c r="A5162">
        <v>87.22</v>
      </c>
      <c r="B5162">
        <v>7.1708221435546804</v>
      </c>
      <c r="C5162">
        <v>37.111499999999999</v>
      </c>
    </row>
    <row r="5163" spans="1:3" x14ac:dyDescent="0.25">
      <c r="A5163">
        <v>87.22</v>
      </c>
      <c r="B5163">
        <v>7.1708221435546804</v>
      </c>
      <c r="C5163">
        <v>36.652299999999997</v>
      </c>
    </row>
    <row r="5164" spans="1:3" x14ac:dyDescent="0.25">
      <c r="A5164">
        <v>87.24</v>
      </c>
      <c r="B5164">
        <v>7.1700148582458496</v>
      </c>
      <c r="C5164">
        <v>36.858199999999997</v>
      </c>
    </row>
    <row r="5165" spans="1:3" x14ac:dyDescent="0.25">
      <c r="A5165">
        <v>87.24</v>
      </c>
      <c r="B5165">
        <v>7.1700863838195801</v>
      </c>
      <c r="C5165">
        <v>36.768999999999998</v>
      </c>
    </row>
    <row r="5166" spans="1:3" x14ac:dyDescent="0.25">
      <c r="A5166">
        <v>87.26</v>
      </c>
      <c r="B5166">
        <v>7.1692528724670401</v>
      </c>
      <c r="C5166">
        <v>37.097799999999999</v>
      </c>
    </row>
    <row r="5167" spans="1:3" x14ac:dyDescent="0.25">
      <c r="A5167">
        <v>87.27</v>
      </c>
      <c r="B5167">
        <v>7.16886234283447</v>
      </c>
      <c r="C5167">
        <v>37.061399999999999</v>
      </c>
    </row>
    <row r="5168" spans="1:3" x14ac:dyDescent="0.25">
      <c r="A5168">
        <v>87.29</v>
      </c>
      <c r="B5168">
        <v>7.1676902770995996</v>
      </c>
      <c r="C5168">
        <v>37.414700000000003</v>
      </c>
    </row>
    <row r="5169" spans="1:3" x14ac:dyDescent="0.25">
      <c r="A5169">
        <v>87.3</v>
      </c>
      <c r="B5169">
        <v>7.1671109199523899</v>
      </c>
      <c r="C5169">
        <v>36.848199999999999</v>
      </c>
    </row>
    <row r="5170" spans="1:3" x14ac:dyDescent="0.25">
      <c r="A5170">
        <v>87.33</v>
      </c>
      <c r="B5170">
        <v>7.1660170555114702</v>
      </c>
      <c r="C5170">
        <v>36.893099999999997</v>
      </c>
    </row>
    <row r="5171" spans="1:3" x14ac:dyDescent="0.25">
      <c r="A5171">
        <v>87.33</v>
      </c>
      <c r="B5171">
        <v>7.1653661727905202</v>
      </c>
      <c r="C5171">
        <v>36.902000000000001</v>
      </c>
    </row>
    <row r="5172" spans="1:3" x14ac:dyDescent="0.25">
      <c r="A5172">
        <v>87.36</v>
      </c>
      <c r="B5172">
        <v>7.1616487503051696</v>
      </c>
      <c r="C5172">
        <v>36.989600000000003</v>
      </c>
    </row>
    <row r="5173" spans="1:3" x14ac:dyDescent="0.25">
      <c r="A5173">
        <v>87.37</v>
      </c>
      <c r="B5173">
        <v>7.1586537361145002</v>
      </c>
      <c r="C5173">
        <v>36.910899999999998</v>
      </c>
    </row>
    <row r="5174" spans="1:3" x14ac:dyDescent="0.25">
      <c r="A5174">
        <v>87.39</v>
      </c>
      <c r="B5174">
        <v>7.1468439102172798</v>
      </c>
      <c r="C5174">
        <v>37.273200000000003</v>
      </c>
    </row>
    <row r="5175" spans="1:3" x14ac:dyDescent="0.25">
      <c r="A5175">
        <v>87.4</v>
      </c>
      <c r="B5175">
        <v>7.14507961273193</v>
      </c>
      <c r="C5175">
        <v>37.210500000000003</v>
      </c>
    </row>
    <row r="5176" spans="1:3" x14ac:dyDescent="0.25">
      <c r="A5176">
        <v>87.42</v>
      </c>
      <c r="B5176">
        <v>7.1471567153930602</v>
      </c>
      <c r="C5176">
        <v>37.119</v>
      </c>
    </row>
    <row r="5177" spans="1:3" x14ac:dyDescent="0.25">
      <c r="A5177">
        <v>87.43</v>
      </c>
      <c r="B5177">
        <v>7.1467528343200604</v>
      </c>
      <c r="C5177">
        <v>37.086399999999998</v>
      </c>
    </row>
    <row r="5178" spans="1:3" x14ac:dyDescent="0.25">
      <c r="A5178">
        <v>87.46</v>
      </c>
      <c r="B5178">
        <v>7.1474885940551696</v>
      </c>
      <c r="C5178">
        <v>36.986800000000002</v>
      </c>
    </row>
    <row r="5179" spans="1:3" x14ac:dyDescent="0.25">
      <c r="A5179">
        <v>87.47</v>
      </c>
      <c r="B5179">
        <v>7.1474885940551696</v>
      </c>
      <c r="C5179">
        <v>36.935000000000002</v>
      </c>
    </row>
    <row r="5180" spans="1:3" x14ac:dyDescent="0.25">
      <c r="A5180">
        <v>87.49</v>
      </c>
      <c r="B5180">
        <v>7.1474885940551696</v>
      </c>
      <c r="C5180">
        <v>36.967399999999998</v>
      </c>
    </row>
    <row r="5181" spans="1:3" x14ac:dyDescent="0.25">
      <c r="A5181">
        <v>87.51</v>
      </c>
      <c r="B5181">
        <v>7.1474885940551696</v>
      </c>
      <c r="C5181">
        <v>37.035699999999999</v>
      </c>
    </row>
    <row r="5182" spans="1:3" x14ac:dyDescent="0.25">
      <c r="A5182">
        <v>87.52</v>
      </c>
      <c r="B5182">
        <v>7.1474885940551696</v>
      </c>
      <c r="C5182">
        <v>36.963799999999999</v>
      </c>
    </row>
    <row r="5183" spans="1:3" x14ac:dyDescent="0.25">
      <c r="A5183">
        <v>87.54</v>
      </c>
      <c r="B5183">
        <v>7.1474885940551696</v>
      </c>
      <c r="C5183">
        <v>37.097299999999997</v>
      </c>
    </row>
    <row r="5184" spans="1:3" x14ac:dyDescent="0.25">
      <c r="A5184">
        <v>87.55</v>
      </c>
      <c r="B5184">
        <v>7.1474885940551696</v>
      </c>
      <c r="C5184">
        <v>36.968499999999999</v>
      </c>
    </row>
    <row r="5185" spans="1:3" x14ac:dyDescent="0.25">
      <c r="A5185">
        <v>87.57</v>
      </c>
      <c r="B5185">
        <v>7.1474885940551696</v>
      </c>
      <c r="C5185">
        <v>37.007599999999996</v>
      </c>
    </row>
    <row r="5186" spans="1:3" x14ac:dyDescent="0.25">
      <c r="A5186">
        <v>87.58</v>
      </c>
      <c r="B5186">
        <v>7.1474885940551696</v>
      </c>
      <c r="C5186">
        <v>37.136899999999997</v>
      </c>
    </row>
    <row r="5187" spans="1:3" x14ac:dyDescent="0.25">
      <c r="A5187">
        <v>87.61</v>
      </c>
      <c r="B5187">
        <v>7.1464467048645002</v>
      </c>
      <c r="C5187">
        <v>36.9756</v>
      </c>
    </row>
    <row r="5188" spans="1:3" x14ac:dyDescent="0.25">
      <c r="A5188">
        <v>87.61</v>
      </c>
      <c r="B5188">
        <v>7.1460366249084402</v>
      </c>
      <c r="C5188">
        <v>36.988399999999999</v>
      </c>
    </row>
    <row r="5189" spans="1:3" x14ac:dyDescent="0.25">
      <c r="A5189">
        <v>87.64</v>
      </c>
      <c r="B5189">
        <v>7.1451125144958496</v>
      </c>
      <c r="C5189">
        <v>37.017499999999998</v>
      </c>
    </row>
    <row r="5190" spans="1:3" x14ac:dyDescent="0.25">
      <c r="A5190">
        <v>87.65</v>
      </c>
      <c r="B5190">
        <v>7.1447544097900302</v>
      </c>
      <c r="C5190">
        <v>36.966900000000003</v>
      </c>
    </row>
    <row r="5191" spans="1:3" x14ac:dyDescent="0.25">
      <c r="A5191">
        <v>87.67</v>
      </c>
      <c r="B5191">
        <v>7.1433935165405202</v>
      </c>
      <c r="C5191">
        <v>36.863300000000002</v>
      </c>
    </row>
    <row r="5192" spans="1:3" x14ac:dyDescent="0.25">
      <c r="A5192">
        <v>87.68</v>
      </c>
      <c r="B5192">
        <v>7.1421694755554199</v>
      </c>
      <c r="C5192">
        <v>37.038699999999999</v>
      </c>
    </row>
    <row r="5193" spans="1:3" x14ac:dyDescent="0.25">
      <c r="A5193">
        <v>87.71</v>
      </c>
      <c r="B5193">
        <v>7.1390380859375</v>
      </c>
      <c r="C5193">
        <v>37.060600000000001</v>
      </c>
    </row>
    <row r="5194" spans="1:3" x14ac:dyDescent="0.25">
      <c r="A5194">
        <v>87.73</v>
      </c>
      <c r="B5194">
        <v>7.1375470161437899</v>
      </c>
      <c r="C5194">
        <v>37.030299999999997</v>
      </c>
    </row>
    <row r="5195" spans="1:3" x14ac:dyDescent="0.25">
      <c r="A5195">
        <v>87.73</v>
      </c>
      <c r="B5195">
        <v>7.1371173858642498</v>
      </c>
      <c r="C5195">
        <v>37.0443</v>
      </c>
    </row>
    <row r="5196" spans="1:3" x14ac:dyDescent="0.25">
      <c r="A5196">
        <v>87.76</v>
      </c>
      <c r="B5196">
        <v>7.1363363265991202</v>
      </c>
      <c r="C5196">
        <v>36.962400000000002</v>
      </c>
    </row>
    <row r="5197" spans="1:3" x14ac:dyDescent="0.25">
      <c r="A5197">
        <v>87.76</v>
      </c>
      <c r="B5197">
        <v>7.1363363265991202</v>
      </c>
      <c r="C5197">
        <v>37.077599999999997</v>
      </c>
    </row>
    <row r="5198" spans="1:3" x14ac:dyDescent="0.25">
      <c r="A5198">
        <v>87.79</v>
      </c>
      <c r="B5198">
        <v>7.1363363265991202</v>
      </c>
      <c r="C5198">
        <v>36.907200000000003</v>
      </c>
    </row>
    <row r="5199" spans="1:3" x14ac:dyDescent="0.25">
      <c r="A5199">
        <v>87.8</v>
      </c>
      <c r="B5199">
        <v>7.1363363265991202</v>
      </c>
      <c r="C5199">
        <v>36.883499999999998</v>
      </c>
    </row>
    <row r="5200" spans="1:3" x14ac:dyDescent="0.25">
      <c r="A5200">
        <v>87.83</v>
      </c>
      <c r="B5200">
        <v>7.1361927986145002</v>
      </c>
      <c r="C5200">
        <v>36.935299999999998</v>
      </c>
    </row>
    <row r="5201" spans="1:3" x14ac:dyDescent="0.25">
      <c r="A5201">
        <v>87.84</v>
      </c>
      <c r="B5201">
        <v>7.1359195709228498</v>
      </c>
      <c r="C5201">
        <v>36.907299999999999</v>
      </c>
    </row>
    <row r="5202" spans="1:3" x14ac:dyDescent="0.25">
      <c r="A5202">
        <v>87.85</v>
      </c>
      <c r="B5202">
        <v>7.1332049369812003</v>
      </c>
      <c r="C5202">
        <v>36.911700000000003</v>
      </c>
    </row>
    <row r="5203" spans="1:3" x14ac:dyDescent="0.25">
      <c r="A5203">
        <v>87.87</v>
      </c>
      <c r="B5203">
        <v>7.1244220733642498</v>
      </c>
      <c r="C5203">
        <v>36.328499999999998</v>
      </c>
    </row>
    <row r="5204" spans="1:3" x14ac:dyDescent="0.25">
      <c r="A5204">
        <v>87.88</v>
      </c>
      <c r="B5204">
        <v>7.1153273582458496</v>
      </c>
      <c r="C5204">
        <v>36.615299999999998</v>
      </c>
    </row>
    <row r="5205" spans="1:3" x14ac:dyDescent="0.25">
      <c r="A5205">
        <v>87.91</v>
      </c>
      <c r="B5205">
        <v>7.0805745124816797</v>
      </c>
      <c r="C5205">
        <v>36.667299999999997</v>
      </c>
    </row>
    <row r="5206" spans="1:3" x14ac:dyDescent="0.25">
      <c r="A5206">
        <v>87.92</v>
      </c>
      <c r="B5206">
        <v>7.0615315437316797</v>
      </c>
      <c r="C5206">
        <v>37.012999999999998</v>
      </c>
    </row>
    <row r="5207" spans="1:3" x14ac:dyDescent="0.25">
      <c r="A5207">
        <v>87.94</v>
      </c>
      <c r="B5207">
        <v>7.0242333412170401</v>
      </c>
      <c r="C5207">
        <v>36.953400000000002</v>
      </c>
    </row>
    <row r="5208" spans="1:3" x14ac:dyDescent="0.25">
      <c r="A5208">
        <v>87.95</v>
      </c>
      <c r="B5208">
        <v>6.98673343658447</v>
      </c>
      <c r="C5208">
        <v>36.999499999999998</v>
      </c>
    </row>
    <row r="5209" spans="1:3" x14ac:dyDescent="0.25">
      <c r="A5209">
        <v>87.97</v>
      </c>
      <c r="B5209">
        <v>6.95782041549682</v>
      </c>
      <c r="C5209">
        <v>37.457799999999999</v>
      </c>
    </row>
    <row r="5210" spans="1:3" x14ac:dyDescent="0.25">
      <c r="A5210">
        <v>87.99</v>
      </c>
      <c r="B5210">
        <v>6.90655088424682</v>
      </c>
      <c r="C5210">
        <v>37.244399999999999</v>
      </c>
    </row>
    <row r="5211" spans="1:3" x14ac:dyDescent="0.25">
      <c r="A5211">
        <v>88</v>
      </c>
      <c r="B5211">
        <v>6.8682045936584402</v>
      </c>
      <c r="C5211">
        <v>36.810099999999998</v>
      </c>
    </row>
    <row r="5212" spans="1:3" x14ac:dyDescent="0.25">
      <c r="A5212">
        <v>88.02</v>
      </c>
      <c r="B5212">
        <v>6.8361802101135201</v>
      </c>
      <c r="C5212">
        <v>37.073599999999999</v>
      </c>
    </row>
    <row r="5213" spans="1:3" x14ac:dyDescent="0.25">
      <c r="A5213">
        <v>88.04</v>
      </c>
      <c r="B5213">
        <v>6.7773256301879803</v>
      </c>
      <c r="C5213">
        <v>36.843000000000004</v>
      </c>
    </row>
    <row r="5214" spans="1:3" x14ac:dyDescent="0.25">
      <c r="A5214">
        <v>88.06</v>
      </c>
      <c r="B5214">
        <v>6.7358088493347097</v>
      </c>
      <c r="C5214">
        <v>37.104199999999999</v>
      </c>
    </row>
    <row r="5215" spans="1:3" x14ac:dyDescent="0.25">
      <c r="A5215">
        <v>88.07</v>
      </c>
      <c r="B5215">
        <v>6.7112450599670401</v>
      </c>
      <c r="C5215">
        <v>37.326500000000003</v>
      </c>
    </row>
    <row r="5216" spans="1:3" x14ac:dyDescent="0.25">
      <c r="A5216">
        <v>88.09</v>
      </c>
      <c r="B5216">
        <v>6.6551189422607404</v>
      </c>
      <c r="C5216">
        <v>36.520899999999997</v>
      </c>
    </row>
    <row r="5217" spans="1:3" x14ac:dyDescent="0.25">
      <c r="A5217">
        <v>88.11</v>
      </c>
      <c r="B5217">
        <v>6.6144871711730904</v>
      </c>
      <c r="C5217">
        <v>36.51</v>
      </c>
    </row>
    <row r="5218" spans="1:3" x14ac:dyDescent="0.25">
      <c r="A5218">
        <v>88.13</v>
      </c>
      <c r="B5218">
        <v>6.5602359771728498</v>
      </c>
      <c r="C5218">
        <v>36.089599999999997</v>
      </c>
    </row>
    <row r="5219" spans="1:3" x14ac:dyDescent="0.25">
      <c r="A5219">
        <v>88.13</v>
      </c>
      <c r="B5219">
        <v>6.5226969718933097</v>
      </c>
      <c r="C5219">
        <v>36.933199999999999</v>
      </c>
    </row>
    <row r="5220" spans="1:3" x14ac:dyDescent="0.25">
      <c r="A5220">
        <v>88.16</v>
      </c>
      <c r="B5220">
        <v>6.4239597320556596</v>
      </c>
      <c r="C5220">
        <v>35.740299999999998</v>
      </c>
    </row>
    <row r="5221" spans="1:3" x14ac:dyDescent="0.25">
      <c r="A5221">
        <v>88.17</v>
      </c>
      <c r="B5221">
        <v>6.3722476959228498</v>
      </c>
      <c r="C5221">
        <v>36.2622</v>
      </c>
    </row>
    <row r="5222" spans="1:3" x14ac:dyDescent="0.25">
      <c r="A5222">
        <v>88.23</v>
      </c>
      <c r="B5222">
        <v>6.0540251731872496</v>
      </c>
      <c r="C5222">
        <v>38.123800000000003</v>
      </c>
    </row>
    <row r="5223" spans="1:3" x14ac:dyDescent="0.25">
      <c r="A5223">
        <v>88.24</v>
      </c>
      <c r="B5223">
        <v>5.99476718902587</v>
      </c>
      <c r="C5223">
        <v>37.008200000000002</v>
      </c>
    </row>
    <row r="5224" spans="1:3" x14ac:dyDescent="0.25">
      <c r="A5224">
        <v>88.24</v>
      </c>
      <c r="B5224">
        <v>5.9765706062316797</v>
      </c>
      <c r="C5224">
        <v>37.761099999999999</v>
      </c>
    </row>
    <row r="5225" spans="1:3" x14ac:dyDescent="0.25">
      <c r="A5225">
        <v>88.26</v>
      </c>
      <c r="B5225">
        <v>5.9129443168640101</v>
      </c>
      <c r="C5225">
        <v>37.718400000000003</v>
      </c>
    </row>
    <row r="5226" spans="1:3" x14ac:dyDescent="0.25">
      <c r="A5226">
        <v>88.27</v>
      </c>
      <c r="B5226">
        <v>5.8490900993347097</v>
      </c>
      <c r="C5226">
        <v>36.583199999999998</v>
      </c>
    </row>
    <row r="5227" spans="1:3" x14ac:dyDescent="0.25">
      <c r="A5227">
        <v>88.28</v>
      </c>
      <c r="B5227">
        <v>5.8151969909667898</v>
      </c>
      <c r="C5227">
        <v>37.292900000000003</v>
      </c>
    </row>
    <row r="5228" spans="1:3" x14ac:dyDescent="0.25">
      <c r="A5228">
        <v>88.31</v>
      </c>
      <c r="B5228">
        <v>5.7472739219665501</v>
      </c>
      <c r="C5228">
        <v>37.033900000000003</v>
      </c>
    </row>
    <row r="5229" spans="1:3" x14ac:dyDescent="0.25">
      <c r="A5229">
        <v>88.32</v>
      </c>
      <c r="B5229">
        <v>5.7215642929077104</v>
      </c>
      <c r="C5229">
        <v>37.249899999999997</v>
      </c>
    </row>
    <row r="5230" spans="1:3" x14ac:dyDescent="0.25">
      <c r="A5230">
        <v>88.34</v>
      </c>
      <c r="B5230">
        <v>5.6570849418640101</v>
      </c>
      <c r="C5230">
        <v>36.623699999999999</v>
      </c>
    </row>
    <row r="5231" spans="1:3" x14ac:dyDescent="0.25">
      <c r="A5231">
        <v>88.36</v>
      </c>
      <c r="B5231">
        <v>5.61236476898193</v>
      </c>
      <c r="C5231">
        <v>36.424900000000001</v>
      </c>
    </row>
    <row r="5232" spans="1:3" x14ac:dyDescent="0.25">
      <c r="A5232">
        <v>88.37</v>
      </c>
      <c r="B5232">
        <v>5.5812387466430602</v>
      </c>
      <c r="C5232">
        <v>36.723700000000001</v>
      </c>
    </row>
    <row r="5233" spans="1:3" x14ac:dyDescent="0.25">
      <c r="A5233">
        <v>88.39</v>
      </c>
      <c r="B5233">
        <v>5.4965443611145002</v>
      </c>
      <c r="C5233">
        <v>36.999099999999999</v>
      </c>
    </row>
    <row r="5234" spans="1:3" x14ac:dyDescent="0.25">
      <c r="A5234">
        <v>88.41</v>
      </c>
      <c r="B5234">
        <v>5.4307436943054199</v>
      </c>
      <c r="C5234">
        <v>37.4345</v>
      </c>
    </row>
    <row r="5235" spans="1:3" x14ac:dyDescent="0.25">
      <c r="A5235">
        <v>88.42</v>
      </c>
      <c r="B5235">
        <v>5.3868179321289</v>
      </c>
      <c r="C5235">
        <v>37.452399999999997</v>
      </c>
    </row>
    <row r="5236" spans="1:3" x14ac:dyDescent="0.25">
      <c r="A5236">
        <v>88.44</v>
      </c>
      <c r="B5236">
        <v>5.2855029106140101</v>
      </c>
      <c r="C5236">
        <v>37.295299999999997</v>
      </c>
    </row>
    <row r="5237" spans="1:3" x14ac:dyDescent="0.25">
      <c r="A5237">
        <v>88.45</v>
      </c>
      <c r="B5237">
        <v>5.2378273010253897</v>
      </c>
      <c r="C5237">
        <v>37.045000000000002</v>
      </c>
    </row>
    <row r="5238" spans="1:3" x14ac:dyDescent="0.25">
      <c r="A5238">
        <v>88.47</v>
      </c>
      <c r="B5238">
        <v>5.1236801147460902</v>
      </c>
      <c r="C5238">
        <v>37.799900000000001</v>
      </c>
    </row>
    <row r="5239" spans="1:3" x14ac:dyDescent="0.25">
      <c r="A5239">
        <v>88.48</v>
      </c>
      <c r="B5239">
        <v>5.07623195648193</v>
      </c>
      <c r="C5239">
        <v>37.4726</v>
      </c>
    </row>
    <row r="5240" spans="1:3" x14ac:dyDescent="0.25">
      <c r="A5240">
        <v>88.51</v>
      </c>
      <c r="B5240">
        <v>4.9613623619079501</v>
      </c>
      <c r="C5240">
        <v>37.0169</v>
      </c>
    </row>
    <row r="5241" spans="1:3" x14ac:dyDescent="0.25">
      <c r="A5241">
        <v>88.51</v>
      </c>
      <c r="B5241">
        <v>4.90655088424682</v>
      </c>
      <c r="C5241">
        <v>37.4315</v>
      </c>
    </row>
    <row r="5242" spans="1:3" x14ac:dyDescent="0.25">
      <c r="A5242">
        <v>88.54</v>
      </c>
      <c r="B5242">
        <v>4.7921957969665501</v>
      </c>
      <c r="C5242">
        <v>37.592300000000002</v>
      </c>
    </row>
    <row r="5243" spans="1:3" x14ac:dyDescent="0.25">
      <c r="A5243">
        <v>88.55</v>
      </c>
      <c r="B5243">
        <v>4.73778820037841</v>
      </c>
      <c r="C5243">
        <v>36.921799999999998</v>
      </c>
    </row>
    <row r="5244" spans="1:3" x14ac:dyDescent="0.25">
      <c r="A5244">
        <v>88.58</v>
      </c>
      <c r="B5244">
        <v>4.6186671257018999</v>
      </c>
      <c r="C5244">
        <v>37.578000000000003</v>
      </c>
    </row>
    <row r="5245" spans="1:3" x14ac:dyDescent="0.25">
      <c r="A5245">
        <v>88.6</v>
      </c>
      <c r="B5245">
        <v>4.54972171783447</v>
      </c>
      <c r="C5245">
        <v>38.083599999999997</v>
      </c>
    </row>
    <row r="5246" spans="1:3" x14ac:dyDescent="0.25">
      <c r="A5246">
        <v>88.61</v>
      </c>
      <c r="B5246">
        <v>4.50957822799682</v>
      </c>
      <c r="C5246">
        <v>37.018000000000001</v>
      </c>
    </row>
    <row r="5247" spans="1:3" x14ac:dyDescent="0.25">
      <c r="A5247">
        <v>88.63</v>
      </c>
      <c r="B5247">
        <v>4.3954834938049299</v>
      </c>
      <c r="C5247">
        <v>36.111800000000002</v>
      </c>
    </row>
    <row r="5248" spans="1:3" x14ac:dyDescent="0.25">
      <c r="A5248">
        <v>88.65</v>
      </c>
      <c r="B5248">
        <v>4.3397021293640101</v>
      </c>
      <c r="C5248">
        <v>37.976700000000001</v>
      </c>
    </row>
    <row r="5249" spans="1:3" x14ac:dyDescent="0.25">
      <c r="A5249">
        <v>88.66</v>
      </c>
      <c r="B5249">
        <v>4.2533154487609801</v>
      </c>
      <c r="C5249">
        <v>36.333599999999997</v>
      </c>
    </row>
    <row r="5250" spans="1:3" x14ac:dyDescent="0.25">
      <c r="A5250">
        <v>88.67</v>
      </c>
      <c r="B5250">
        <v>4.2229766845703098</v>
      </c>
      <c r="C5250">
        <v>37.236699999999999</v>
      </c>
    </row>
    <row r="5251" spans="1:3" x14ac:dyDescent="0.25">
      <c r="A5251">
        <v>88.7</v>
      </c>
      <c r="B5251">
        <v>4.13018369674682</v>
      </c>
      <c r="C5251">
        <v>36.561100000000003</v>
      </c>
    </row>
    <row r="5252" spans="1:3" x14ac:dyDescent="0.25">
      <c r="A5252">
        <v>88.7</v>
      </c>
      <c r="B5252">
        <v>4.0822086334228498</v>
      </c>
      <c r="C5252">
        <v>36.9968</v>
      </c>
    </row>
    <row r="5253" spans="1:3" x14ac:dyDescent="0.25">
      <c r="A5253">
        <v>88.73</v>
      </c>
      <c r="B5253">
        <v>3.97282719612121</v>
      </c>
      <c r="C5253">
        <v>37.020200000000003</v>
      </c>
    </row>
    <row r="5254" spans="1:3" x14ac:dyDescent="0.25">
      <c r="A5254">
        <v>88.74</v>
      </c>
      <c r="B5254">
        <v>3.91935062408447</v>
      </c>
      <c r="C5254">
        <v>35.8782</v>
      </c>
    </row>
    <row r="5255" spans="1:3" x14ac:dyDescent="0.25">
      <c r="A5255">
        <v>88.76</v>
      </c>
      <c r="B5255">
        <v>3.7881331443786599</v>
      </c>
      <c r="C5255">
        <v>37.438000000000002</v>
      </c>
    </row>
    <row r="5256" spans="1:3" x14ac:dyDescent="0.25">
      <c r="A5256">
        <v>88.77</v>
      </c>
      <c r="B5256">
        <v>3.7328922748565598</v>
      </c>
      <c r="C5256">
        <v>36.723999999999997</v>
      </c>
    </row>
    <row r="5257" spans="1:3" x14ac:dyDescent="0.25">
      <c r="A5257">
        <v>88.79</v>
      </c>
      <c r="B5257">
        <v>3.6087906360626198</v>
      </c>
      <c r="C5257">
        <v>35.892000000000003</v>
      </c>
    </row>
    <row r="5258" spans="1:3" x14ac:dyDescent="0.25">
      <c r="A5258">
        <v>88.81</v>
      </c>
      <c r="B5258">
        <v>3.5285954475402801</v>
      </c>
      <c r="C5258">
        <v>37.473100000000002</v>
      </c>
    </row>
    <row r="5259" spans="1:3" x14ac:dyDescent="0.25">
      <c r="A5259">
        <v>88.82</v>
      </c>
      <c r="B5259">
        <v>3.4694678783416699</v>
      </c>
      <c r="C5259">
        <v>36.274500000000003</v>
      </c>
    </row>
    <row r="5260" spans="1:3" x14ac:dyDescent="0.25">
      <c r="A5260">
        <v>88.84</v>
      </c>
      <c r="B5260">
        <v>3.34509921073913</v>
      </c>
      <c r="C5260">
        <v>36.532699999999998</v>
      </c>
    </row>
    <row r="5261" spans="1:3" x14ac:dyDescent="0.25">
      <c r="A5261">
        <v>88.86</v>
      </c>
      <c r="B5261">
        <v>3.2636539936065598</v>
      </c>
      <c r="C5261">
        <v>38.478200000000001</v>
      </c>
    </row>
    <row r="5262" spans="1:3" x14ac:dyDescent="0.25">
      <c r="A5262">
        <v>88.87</v>
      </c>
      <c r="B5262">
        <v>3.2122802734375</v>
      </c>
      <c r="C5262">
        <v>36.987699999999997</v>
      </c>
    </row>
    <row r="5263" spans="1:3" x14ac:dyDescent="0.25">
      <c r="A5263">
        <v>88.89</v>
      </c>
      <c r="B5263">
        <v>3.0861799716949401</v>
      </c>
      <c r="C5263">
        <v>36.9452</v>
      </c>
    </row>
    <row r="5264" spans="1:3" x14ac:dyDescent="0.25">
      <c r="A5264">
        <v>88.9</v>
      </c>
      <c r="B5264">
        <v>3.03675937652587</v>
      </c>
      <c r="C5264">
        <v>36.303100000000001</v>
      </c>
    </row>
    <row r="5265" spans="1:3" x14ac:dyDescent="0.25">
      <c r="A5265">
        <v>88.93</v>
      </c>
      <c r="B5265">
        <v>2.9014730453491202</v>
      </c>
      <c r="C5265">
        <v>36.462800000000001</v>
      </c>
    </row>
    <row r="5266" spans="1:3" x14ac:dyDescent="0.25">
      <c r="A5266">
        <v>88.93</v>
      </c>
      <c r="B5266">
        <v>2.84321784973144</v>
      </c>
      <c r="C5266">
        <v>37.494799999999998</v>
      </c>
    </row>
    <row r="5267" spans="1:3" x14ac:dyDescent="0.25">
      <c r="A5267">
        <v>88.96</v>
      </c>
      <c r="B5267">
        <v>2.6874821186065598</v>
      </c>
      <c r="C5267">
        <v>36.898600000000002</v>
      </c>
    </row>
    <row r="5268" spans="1:3" x14ac:dyDescent="0.25">
      <c r="A5268">
        <v>88.98</v>
      </c>
      <c r="B5268">
        <v>2.56849765777587</v>
      </c>
      <c r="C5268">
        <v>36.480600000000003</v>
      </c>
    </row>
    <row r="5269" spans="1:3" x14ac:dyDescent="0.25">
      <c r="A5269">
        <v>88.98</v>
      </c>
      <c r="B5269">
        <v>2.4987189769744802</v>
      </c>
      <c r="C5269">
        <v>36.238199999999999</v>
      </c>
    </row>
    <row r="5270" spans="1:3" x14ac:dyDescent="0.25">
      <c r="A5270">
        <v>89.01</v>
      </c>
      <c r="B5270">
        <v>2.3295133113861</v>
      </c>
      <c r="C5270">
        <v>36.869100000000003</v>
      </c>
    </row>
    <row r="5271" spans="1:3" x14ac:dyDescent="0.25">
      <c r="A5271">
        <v>89.03</v>
      </c>
      <c r="B5271">
        <v>2.2125992774963299</v>
      </c>
      <c r="C5271">
        <v>36.764400000000002</v>
      </c>
    </row>
    <row r="5272" spans="1:3" x14ac:dyDescent="0.25">
      <c r="A5272">
        <v>89.03</v>
      </c>
      <c r="B5272">
        <v>2.1305224895477202</v>
      </c>
      <c r="C5272">
        <v>37.406799999999997</v>
      </c>
    </row>
    <row r="5273" spans="1:3" x14ac:dyDescent="0.25">
      <c r="A5273">
        <v>89.06</v>
      </c>
      <c r="B5273">
        <v>1.9432373046875</v>
      </c>
      <c r="C5273">
        <v>37.101999999999997</v>
      </c>
    </row>
    <row r="5274" spans="1:3" x14ac:dyDescent="0.25">
      <c r="A5274">
        <v>89.08</v>
      </c>
      <c r="B5274">
        <v>1.80787920951843</v>
      </c>
      <c r="C5274">
        <v>36.891599999999997</v>
      </c>
    </row>
    <row r="5275" spans="1:3" x14ac:dyDescent="0.25">
      <c r="A5275">
        <v>89.08</v>
      </c>
      <c r="B5275">
        <v>1.7180809974670399</v>
      </c>
      <c r="C5275">
        <v>36.792200000000001</v>
      </c>
    </row>
    <row r="5276" spans="1:3" x14ac:dyDescent="0.25">
      <c r="A5276">
        <v>89.11</v>
      </c>
      <c r="B5276">
        <v>1.4933218955993599</v>
      </c>
      <c r="C5276">
        <v>35.513300000000001</v>
      </c>
    </row>
    <row r="5277" spans="1:3" x14ac:dyDescent="0.25">
      <c r="A5277">
        <v>89.13</v>
      </c>
      <c r="B5277">
        <v>1.3309130668640099</v>
      </c>
      <c r="C5277">
        <v>36.960500000000003</v>
      </c>
    </row>
    <row r="5278" spans="1:3" x14ac:dyDescent="0.25">
      <c r="A5278">
        <v>89.14</v>
      </c>
      <c r="B5278">
        <v>1.1700862646102901</v>
      </c>
      <c r="C5278">
        <v>37.155000000000001</v>
      </c>
    </row>
    <row r="5279" spans="1:3" x14ac:dyDescent="0.25">
      <c r="A5279">
        <v>89.15</v>
      </c>
      <c r="B5279">
        <v>1.06364750862121</v>
      </c>
      <c r="C5279">
        <v>36.313600000000001</v>
      </c>
    </row>
    <row r="5280" spans="1:3" x14ac:dyDescent="0.25">
      <c r="A5280">
        <v>89.18</v>
      </c>
      <c r="B5280">
        <v>0.84187662601470903</v>
      </c>
      <c r="C5280">
        <v>37.201500000000003</v>
      </c>
    </row>
    <row r="5281" spans="1:3" x14ac:dyDescent="0.25">
      <c r="A5281">
        <v>89.18</v>
      </c>
      <c r="B5281">
        <v>0.72647947072982699</v>
      </c>
      <c r="C5281">
        <v>37.834299999999999</v>
      </c>
    </row>
    <row r="5282" spans="1:3" x14ac:dyDescent="0.25">
      <c r="A5282">
        <v>89.25</v>
      </c>
      <c r="B5282">
        <v>8.9526370167732197E-2</v>
      </c>
      <c r="C5282">
        <v>37.4572</v>
      </c>
    </row>
    <row r="5283" spans="1:3" x14ac:dyDescent="0.25">
      <c r="A5283">
        <v>89.27</v>
      </c>
      <c r="B5283">
        <v>-5.4047856479883097E-2</v>
      </c>
      <c r="C5283">
        <v>37.287300000000002</v>
      </c>
    </row>
    <row r="5284" spans="1:3" x14ac:dyDescent="0.25">
      <c r="A5284">
        <v>89.27</v>
      </c>
      <c r="B5284">
        <v>-8.7016604840755393E-2</v>
      </c>
      <c r="C5284">
        <v>38.121699999999997</v>
      </c>
    </row>
    <row r="5285" spans="1:3" x14ac:dyDescent="0.25">
      <c r="A5285">
        <v>89.29</v>
      </c>
      <c r="B5285">
        <v>-0.23175621032714799</v>
      </c>
      <c r="C5285">
        <v>37.892200000000003</v>
      </c>
    </row>
    <row r="5286" spans="1:3" x14ac:dyDescent="0.25">
      <c r="A5286">
        <v>89.29</v>
      </c>
      <c r="B5286">
        <v>-0.267296582460403</v>
      </c>
      <c r="C5286">
        <v>36.929000000000002</v>
      </c>
    </row>
    <row r="5287" spans="1:3" x14ac:dyDescent="0.25">
      <c r="A5287">
        <v>89.33</v>
      </c>
      <c r="B5287">
        <v>-0.45947107672691301</v>
      </c>
      <c r="C5287">
        <v>36.457000000000001</v>
      </c>
    </row>
    <row r="5288" spans="1:3" x14ac:dyDescent="0.25">
      <c r="A5288">
        <v>89.33</v>
      </c>
      <c r="B5288">
        <v>-0.51577967405319203</v>
      </c>
      <c r="C5288">
        <v>37.966099999999997</v>
      </c>
    </row>
    <row r="5289" spans="1:3" x14ac:dyDescent="0.25">
      <c r="A5289">
        <v>89.36</v>
      </c>
      <c r="B5289">
        <v>-0.60800623893737704</v>
      </c>
      <c r="C5289">
        <v>36.438400000000001</v>
      </c>
    </row>
    <row r="5290" spans="1:3" x14ac:dyDescent="0.25">
      <c r="A5290">
        <v>89.37</v>
      </c>
      <c r="B5290">
        <v>-0.65552574396133401</v>
      </c>
      <c r="C5290">
        <v>37.137999999999998</v>
      </c>
    </row>
    <row r="5291" spans="1:3" x14ac:dyDescent="0.25">
      <c r="A5291">
        <v>89.39</v>
      </c>
      <c r="B5291">
        <v>-0.76635909080505304</v>
      </c>
      <c r="C5291">
        <v>36.525500000000001</v>
      </c>
    </row>
    <row r="5292" spans="1:3" x14ac:dyDescent="0.25">
      <c r="A5292">
        <v>89.41</v>
      </c>
      <c r="B5292">
        <v>-0.84700363874435403</v>
      </c>
      <c r="C5292">
        <v>36.976900000000001</v>
      </c>
    </row>
    <row r="5293" spans="1:3" x14ac:dyDescent="0.25">
      <c r="A5293">
        <v>89.42</v>
      </c>
      <c r="B5293">
        <v>-0.901150822639465</v>
      </c>
      <c r="C5293">
        <v>37.219000000000001</v>
      </c>
    </row>
    <row r="5294" spans="1:3" x14ac:dyDescent="0.25">
      <c r="A5294">
        <v>89.44</v>
      </c>
      <c r="B5294">
        <v>-1.0289177894592201</v>
      </c>
      <c r="C5294">
        <v>36.631500000000003</v>
      </c>
    </row>
    <row r="5295" spans="1:3" x14ac:dyDescent="0.25">
      <c r="A5295">
        <v>89.45</v>
      </c>
      <c r="B5295">
        <v>-1.08489429950714</v>
      </c>
      <c r="C5295">
        <v>37.503399999999999</v>
      </c>
    </row>
    <row r="5296" spans="1:3" x14ac:dyDescent="0.25">
      <c r="A5296">
        <v>89.48</v>
      </c>
      <c r="B5296">
        <v>-1.2119776010513299</v>
      </c>
      <c r="C5296">
        <v>37.111400000000003</v>
      </c>
    </row>
    <row r="5297" spans="1:3" x14ac:dyDescent="0.25">
      <c r="A5297">
        <v>89.49</v>
      </c>
      <c r="B5297">
        <v>-1.3125309944152801</v>
      </c>
      <c r="C5297">
        <v>36.376800000000003</v>
      </c>
    </row>
    <row r="5298" spans="1:3" x14ac:dyDescent="0.25">
      <c r="A5298">
        <v>89.51</v>
      </c>
      <c r="B5298">
        <v>-1.4317107200622501</v>
      </c>
      <c r="C5298">
        <v>35.236800000000002</v>
      </c>
    </row>
    <row r="5299" spans="1:3" x14ac:dyDescent="0.25">
      <c r="A5299">
        <v>89.52</v>
      </c>
      <c r="B5299">
        <v>-1.5180648565292301</v>
      </c>
      <c r="C5299">
        <v>37.215299999999999</v>
      </c>
    </row>
    <row r="5300" spans="1:3" x14ac:dyDescent="0.25">
      <c r="A5300">
        <v>89.54</v>
      </c>
      <c r="B5300">
        <v>-1.73059749603271</v>
      </c>
      <c r="C5300">
        <v>37.768599999999999</v>
      </c>
    </row>
    <row r="5301" spans="1:3" x14ac:dyDescent="0.25">
      <c r="A5301">
        <v>89.56</v>
      </c>
      <c r="B5301">
        <v>-1.8773553371429399</v>
      </c>
      <c r="C5301">
        <v>38.489400000000003</v>
      </c>
    </row>
    <row r="5302" spans="1:3" x14ac:dyDescent="0.25">
      <c r="A5302">
        <v>89.57</v>
      </c>
      <c r="B5302">
        <v>-1.9574660062789899</v>
      </c>
      <c r="C5302">
        <v>36.865000000000002</v>
      </c>
    </row>
    <row r="5303" spans="1:3" x14ac:dyDescent="0.25">
      <c r="A5303">
        <v>89.59</v>
      </c>
      <c r="B5303">
        <v>-2.12324738502502</v>
      </c>
      <c r="C5303">
        <v>36.510399999999997</v>
      </c>
    </row>
    <row r="5304" spans="1:3" x14ac:dyDescent="0.25">
      <c r="A5304">
        <v>89.6</v>
      </c>
      <c r="B5304">
        <v>-2.1941261291503902</v>
      </c>
      <c r="C5304">
        <v>36.886299999999999</v>
      </c>
    </row>
    <row r="5305" spans="1:3" x14ac:dyDescent="0.25">
      <c r="A5305">
        <v>89.62</v>
      </c>
      <c r="B5305">
        <v>-2.34225106239318</v>
      </c>
      <c r="C5305">
        <v>36.446599999999997</v>
      </c>
    </row>
    <row r="5306" spans="1:3" x14ac:dyDescent="0.25">
      <c r="A5306">
        <v>89.64</v>
      </c>
      <c r="B5306">
        <v>-2.45520687103271</v>
      </c>
      <c r="C5306">
        <v>37.341099999999997</v>
      </c>
    </row>
    <row r="5307" spans="1:3" x14ac:dyDescent="0.25">
      <c r="A5307">
        <v>89.65</v>
      </c>
      <c r="B5307">
        <v>-2.5245232582092201</v>
      </c>
      <c r="C5307">
        <v>36.751399999999997</v>
      </c>
    </row>
    <row r="5308" spans="1:3" x14ac:dyDescent="0.25">
      <c r="A5308">
        <v>89.67</v>
      </c>
      <c r="B5308">
        <v>-2.6857733726501398</v>
      </c>
      <c r="C5308">
        <v>37.196399999999997</v>
      </c>
    </row>
    <row r="5309" spans="1:3" x14ac:dyDescent="0.25">
      <c r="A5309">
        <v>89.69</v>
      </c>
      <c r="B5309">
        <v>-2.7988786697387602</v>
      </c>
      <c r="C5309">
        <v>37.037599999999998</v>
      </c>
    </row>
    <row r="5310" spans="1:3" x14ac:dyDescent="0.25">
      <c r="A5310">
        <v>89.7</v>
      </c>
      <c r="B5310">
        <v>-2.8708906173706001</v>
      </c>
      <c r="C5310">
        <v>37.701900000000002</v>
      </c>
    </row>
    <row r="5311" spans="1:3" x14ac:dyDescent="0.25">
      <c r="A5311">
        <v>89.73</v>
      </c>
      <c r="B5311">
        <v>-3.0689048767089799</v>
      </c>
      <c r="C5311">
        <v>34.8934</v>
      </c>
    </row>
    <row r="5312" spans="1:3" x14ac:dyDescent="0.25">
      <c r="A5312">
        <v>89.74</v>
      </c>
      <c r="B5312">
        <v>-3.2154867649078298</v>
      </c>
      <c r="C5312">
        <v>36.0914</v>
      </c>
    </row>
    <row r="5313" spans="1:3" x14ac:dyDescent="0.25">
      <c r="A5313">
        <v>89.75</v>
      </c>
      <c r="B5313">
        <v>-3.30980324745178</v>
      </c>
      <c r="C5313">
        <v>36.250500000000002</v>
      </c>
    </row>
    <row r="5314" spans="1:3" x14ac:dyDescent="0.25">
      <c r="A5314">
        <v>89.77</v>
      </c>
      <c r="B5314">
        <v>-3.5423686504364</v>
      </c>
      <c r="C5314">
        <v>37.3005</v>
      </c>
    </row>
    <row r="5315" spans="1:3" x14ac:dyDescent="0.25">
      <c r="A5315">
        <v>89.79</v>
      </c>
      <c r="B5315">
        <v>-3.701105594635</v>
      </c>
      <c r="C5315">
        <v>32.610900000000001</v>
      </c>
    </row>
    <row r="5316" spans="1:3" x14ac:dyDescent="0.25">
      <c r="A5316">
        <v>89.81</v>
      </c>
      <c r="B5316">
        <v>-3.8339440822601301</v>
      </c>
      <c r="C5316">
        <v>30.820799999999998</v>
      </c>
    </row>
    <row r="5317" spans="1:3" x14ac:dyDescent="0.25">
      <c r="A5317">
        <v>89.82</v>
      </c>
      <c r="B5317">
        <v>-3.9008712768554599</v>
      </c>
      <c r="C5317">
        <v>29.9755</v>
      </c>
    </row>
    <row r="5318" spans="1:3" x14ac:dyDescent="0.25">
      <c r="A5318">
        <v>89.84</v>
      </c>
      <c r="B5318">
        <v>-4.0163335800170898</v>
      </c>
      <c r="C5318">
        <v>29.363299999999999</v>
      </c>
    </row>
    <row r="5319" spans="1:3" x14ac:dyDescent="0.25">
      <c r="A5319">
        <v>89.85</v>
      </c>
      <c r="B5319">
        <v>-4.0499143600463796</v>
      </c>
      <c r="C5319">
        <v>27.9194</v>
      </c>
    </row>
    <row r="5320" spans="1:3" x14ac:dyDescent="0.25">
      <c r="A5320">
        <v>89.87</v>
      </c>
      <c r="B5320">
        <v>-4.1089181900024396</v>
      </c>
      <c r="C5320">
        <v>29.565100000000001</v>
      </c>
    </row>
    <row r="5321" spans="1:3" x14ac:dyDescent="0.25">
      <c r="A5321">
        <v>89.88</v>
      </c>
      <c r="B5321">
        <v>-4.1301093101501403</v>
      </c>
      <c r="C5321">
        <v>28.6327</v>
      </c>
    </row>
    <row r="5322" spans="1:3" x14ac:dyDescent="0.25">
      <c r="A5322">
        <v>89.91</v>
      </c>
      <c r="B5322">
        <v>-4.1664962768554599</v>
      </c>
      <c r="C5322">
        <v>29.190899999999999</v>
      </c>
    </row>
    <row r="5323" spans="1:3" x14ac:dyDescent="0.25">
      <c r="A5323">
        <v>89.92</v>
      </c>
      <c r="B5323">
        <v>-4.1787424087524396</v>
      </c>
      <c r="C5323">
        <v>28.691500000000001</v>
      </c>
    </row>
    <row r="5324" spans="1:3" x14ac:dyDescent="0.25">
      <c r="A5324">
        <v>89.94</v>
      </c>
      <c r="B5324">
        <v>-4.2074074745178196</v>
      </c>
      <c r="C5324">
        <v>26.0701</v>
      </c>
    </row>
    <row r="5325" spans="1:3" x14ac:dyDescent="0.25">
      <c r="A5325">
        <v>89.95</v>
      </c>
      <c r="B5325">
        <v>-4.2174205780029297</v>
      </c>
      <c r="C5325">
        <v>27.206900000000001</v>
      </c>
    </row>
    <row r="5326" spans="1:3" x14ac:dyDescent="0.25">
      <c r="A5326">
        <v>89.98</v>
      </c>
      <c r="B5326">
        <v>-4.23433494567871</v>
      </c>
      <c r="C5326">
        <v>25.467099999999999</v>
      </c>
    </row>
    <row r="5327" spans="1:3" x14ac:dyDescent="0.25">
      <c r="A5327">
        <v>89.98</v>
      </c>
      <c r="B5327">
        <v>-4.24361228942871</v>
      </c>
      <c r="C5327">
        <v>24.442900000000002</v>
      </c>
    </row>
    <row r="5328" spans="1:3" x14ac:dyDescent="0.25">
      <c r="A5328">
        <v>90.01</v>
      </c>
      <c r="B5328">
        <v>-4.2675571441650302</v>
      </c>
      <c r="C5328">
        <v>21.207699999999999</v>
      </c>
    </row>
    <row r="5329" spans="1:3" x14ac:dyDescent="0.25">
      <c r="A5329">
        <v>90.02</v>
      </c>
      <c r="B5329">
        <v>-4.2774205207824698</v>
      </c>
      <c r="C5329">
        <v>19.541599999999999</v>
      </c>
    </row>
    <row r="5330" spans="1:3" x14ac:dyDescent="0.25">
      <c r="A5330">
        <v>90.04</v>
      </c>
      <c r="B5330">
        <v>-4.2976746559143004</v>
      </c>
      <c r="C5330">
        <v>20.250299999999999</v>
      </c>
    </row>
    <row r="5331" spans="1:3" x14ac:dyDescent="0.25">
      <c r="A5331">
        <v>90.06</v>
      </c>
      <c r="B5331">
        <v>-4.31044149398803</v>
      </c>
      <c r="C5331">
        <v>17.689</v>
      </c>
    </row>
    <row r="5332" spans="1:3" x14ac:dyDescent="0.25">
      <c r="A5332">
        <v>90.08</v>
      </c>
      <c r="B5332">
        <v>-4.3229088783264098</v>
      </c>
      <c r="C5332">
        <v>17.158000000000001</v>
      </c>
    </row>
    <row r="5333" spans="1:3" x14ac:dyDescent="0.25">
      <c r="A5333">
        <v>90.08</v>
      </c>
      <c r="B5333">
        <v>-4.3307085037231401</v>
      </c>
      <c r="C5333">
        <v>16.075099999999999</v>
      </c>
    </row>
    <row r="5334" spans="1:3" x14ac:dyDescent="0.25">
      <c r="A5334">
        <v>90.11</v>
      </c>
      <c r="B5334">
        <v>-4.3496212959289497</v>
      </c>
      <c r="C5334">
        <v>12.8817</v>
      </c>
    </row>
    <row r="5335" spans="1:3" x14ac:dyDescent="0.25">
      <c r="A5335">
        <v>90.13</v>
      </c>
      <c r="B5335">
        <v>-4.3618931770324698</v>
      </c>
      <c r="C5335">
        <v>13.1844</v>
      </c>
    </row>
    <row r="5336" spans="1:3" x14ac:dyDescent="0.25">
      <c r="A5336">
        <v>90.13</v>
      </c>
      <c r="B5336">
        <v>-4.3672189712524396</v>
      </c>
      <c r="C5336">
        <v>13.182</v>
      </c>
    </row>
    <row r="5337" spans="1:3" x14ac:dyDescent="0.25">
      <c r="A5337">
        <v>90.16</v>
      </c>
      <c r="B5337">
        <v>-4.3782539367675701</v>
      </c>
      <c r="C5337">
        <v>11.6859</v>
      </c>
    </row>
    <row r="5338" spans="1:3" x14ac:dyDescent="0.25">
      <c r="A5338">
        <v>90.17</v>
      </c>
      <c r="B5338">
        <v>-4.3838334083557102</v>
      </c>
      <c r="C5338">
        <v>10.4129</v>
      </c>
    </row>
    <row r="5339" spans="1:3" x14ac:dyDescent="0.25">
      <c r="A5339">
        <v>90.19</v>
      </c>
      <c r="B5339">
        <v>-4.39497947692871</v>
      </c>
      <c r="C5339">
        <v>10.198600000000001</v>
      </c>
    </row>
    <row r="5340" spans="1:3" x14ac:dyDescent="0.25">
      <c r="A5340">
        <v>90.2</v>
      </c>
      <c r="B5340">
        <v>-4.3989963531494096</v>
      </c>
      <c r="C5340">
        <v>9.3676999999999992</v>
      </c>
    </row>
    <row r="5341" spans="1:3" x14ac:dyDescent="0.25">
      <c r="A5341">
        <v>90.23</v>
      </c>
      <c r="B5341">
        <v>-4.4074726104736301</v>
      </c>
      <c r="C5341">
        <v>8.7943999999999996</v>
      </c>
    </row>
    <row r="5342" spans="1:3" x14ac:dyDescent="0.25">
      <c r="A5342">
        <v>90.23</v>
      </c>
      <c r="B5342">
        <v>-4.4110403060912997</v>
      </c>
      <c r="C5342">
        <v>7.5137999999999998</v>
      </c>
    </row>
    <row r="5343" spans="1:3" x14ac:dyDescent="0.25">
      <c r="A5343">
        <v>90.29</v>
      </c>
      <c r="B5343">
        <v>-4.4312424659729004</v>
      </c>
      <c r="C5343">
        <v>6.4039000000000001</v>
      </c>
    </row>
    <row r="5344" spans="1:3" x14ac:dyDescent="0.25">
      <c r="A5344">
        <v>90.31</v>
      </c>
      <c r="B5344">
        <v>-4.43285703659057</v>
      </c>
      <c r="C5344">
        <v>6.2576000000000001</v>
      </c>
    </row>
    <row r="5345" spans="1:3" x14ac:dyDescent="0.25">
      <c r="A5345">
        <v>90.31</v>
      </c>
      <c r="B5345">
        <v>-4.4335079193115199</v>
      </c>
      <c r="C5345">
        <v>5.7592999999999996</v>
      </c>
    </row>
    <row r="5346" spans="1:3" x14ac:dyDescent="0.25">
      <c r="A5346">
        <v>90.33</v>
      </c>
      <c r="B5346">
        <v>-4.4351549148559499</v>
      </c>
      <c r="C5346">
        <v>5.3895</v>
      </c>
    </row>
    <row r="5347" spans="1:3" x14ac:dyDescent="0.25">
      <c r="A5347">
        <v>90.34</v>
      </c>
      <c r="B5347">
        <v>-4.4357538223266602</v>
      </c>
      <c r="C5347">
        <v>5.3662999999999998</v>
      </c>
    </row>
    <row r="5348" spans="1:3" x14ac:dyDescent="0.25">
      <c r="A5348">
        <v>90.36</v>
      </c>
      <c r="B5348">
        <v>-4.43725156784057</v>
      </c>
      <c r="C5348">
        <v>5.2408999999999999</v>
      </c>
    </row>
    <row r="5349" spans="1:3" x14ac:dyDescent="0.25">
      <c r="A5349">
        <v>90.38</v>
      </c>
      <c r="B5349">
        <v>-4.4384493827819798</v>
      </c>
      <c r="C5349">
        <v>4.7295999999999996</v>
      </c>
    </row>
    <row r="5350" spans="1:3" x14ac:dyDescent="0.25">
      <c r="A5350">
        <v>90.39</v>
      </c>
      <c r="B5350">
        <v>-4.4388790130615199</v>
      </c>
      <c r="C5350">
        <v>4.8010000000000002</v>
      </c>
    </row>
    <row r="5351" spans="1:3" x14ac:dyDescent="0.25">
      <c r="A5351">
        <v>90.41</v>
      </c>
      <c r="B5351">
        <v>-4.4396538734436</v>
      </c>
      <c r="C5351">
        <v>4.59</v>
      </c>
    </row>
    <row r="5352" spans="1:3" x14ac:dyDescent="0.25">
      <c r="A5352">
        <v>90.42</v>
      </c>
      <c r="B5352">
        <v>-4.4399142265319798</v>
      </c>
      <c r="C5352">
        <v>4.5292000000000003</v>
      </c>
    </row>
    <row r="5353" spans="1:3" x14ac:dyDescent="0.25">
      <c r="A5353">
        <v>90.44</v>
      </c>
      <c r="B5353">
        <v>-4.4403309822082502</v>
      </c>
      <c r="C5353">
        <v>4.3033000000000001</v>
      </c>
    </row>
    <row r="5354" spans="1:3" x14ac:dyDescent="0.25">
      <c r="A5354">
        <v>90.45</v>
      </c>
      <c r="B5354">
        <v>-4.4403309822082502</v>
      </c>
      <c r="C5354">
        <v>4.3250999999999999</v>
      </c>
    </row>
    <row r="5355" spans="1:3" x14ac:dyDescent="0.25">
      <c r="A5355">
        <v>90.48</v>
      </c>
      <c r="B5355">
        <v>-4.4403309822082502</v>
      </c>
      <c r="C5355">
        <v>4.0994000000000002</v>
      </c>
    </row>
    <row r="5356" spans="1:3" x14ac:dyDescent="0.25">
      <c r="A5356">
        <v>90.49</v>
      </c>
      <c r="B5356">
        <v>-4.4403309822082502</v>
      </c>
      <c r="C5356">
        <v>3.8765000000000001</v>
      </c>
    </row>
    <row r="5357" spans="1:3" x14ac:dyDescent="0.25">
      <c r="A5357">
        <v>90.5</v>
      </c>
      <c r="B5357">
        <v>-4.4403309822082502</v>
      </c>
      <c r="C5357">
        <v>3.7772000000000001</v>
      </c>
    </row>
    <row r="5358" spans="1:3" x14ac:dyDescent="0.25">
      <c r="A5358">
        <v>90.53</v>
      </c>
      <c r="B5358">
        <v>-4.4403309822082502</v>
      </c>
      <c r="C5358">
        <v>3.4658000000000002</v>
      </c>
    </row>
    <row r="5359" spans="1:3" x14ac:dyDescent="0.25">
      <c r="A5359">
        <v>90.53</v>
      </c>
      <c r="B5359">
        <v>-4.4403309822082502</v>
      </c>
      <c r="C5359">
        <v>3.4763000000000002</v>
      </c>
    </row>
    <row r="5360" spans="1:3" x14ac:dyDescent="0.25">
      <c r="A5360">
        <v>90.56</v>
      </c>
      <c r="B5360">
        <v>-4.4403309822082502</v>
      </c>
      <c r="C5360">
        <v>3.2105999999999999</v>
      </c>
    </row>
    <row r="5361" spans="1:3" x14ac:dyDescent="0.25">
      <c r="A5361">
        <v>90.57</v>
      </c>
      <c r="B5361">
        <v>-4.4403309822082502</v>
      </c>
      <c r="C5361">
        <v>3.0506000000000002</v>
      </c>
    </row>
    <row r="5362" spans="1:3" x14ac:dyDescent="0.25">
      <c r="A5362">
        <v>90.59</v>
      </c>
      <c r="B5362">
        <v>-4.4395952224731401</v>
      </c>
      <c r="C5362">
        <v>2.5022000000000002</v>
      </c>
    </row>
    <row r="5363" spans="1:3" x14ac:dyDescent="0.25">
      <c r="A5363">
        <v>90.61</v>
      </c>
      <c r="B5363">
        <v>-4.4395952224731401</v>
      </c>
      <c r="C5363">
        <v>2.8031000000000001</v>
      </c>
    </row>
    <row r="5364" spans="1:3" x14ac:dyDescent="0.25">
      <c r="A5364">
        <v>90.62</v>
      </c>
      <c r="B5364">
        <v>-4.4395952224731401</v>
      </c>
      <c r="C5364">
        <v>2.7433999999999998</v>
      </c>
    </row>
    <row r="5365" spans="1:3" x14ac:dyDescent="0.25">
      <c r="A5365">
        <v>90.64</v>
      </c>
      <c r="B5365">
        <v>-4.4391784667968697</v>
      </c>
      <c r="C5365">
        <v>2.5798000000000001</v>
      </c>
    </row>
    <row r="5366" spans="1:3" x14ac:dyDescent="0.25">
      <c r="A5366">
        <v>90.65</v>
      </c>
      <c r="B5366">
        <v>-4.4391784667968697</v>
      </c>
      <c r="C5366">
        <v>2.4834999999999998</v>
      </c>
    </row>
    <row r="5367" spans="1:3" x14ac:dyDescent="0.25">
      <c r="A5367">
        <v>90.68</v>
      </c>
      <c r="B5367">
        <v>-4.4384298324584899</v>
      </c>
      <c r="C5367">
        <v>2.4885000000000002</v>
      </c>
    </row>
    <row r="5368" spans="1:3" x14ac:dyDescent="0.25">
      <c r="A5368">
        <v>90.69</v>
      </c>
      <c r="B5368">
        <v>-4.4383449554443297</v>
      </c>
      <c r="C5368">
        <v>2.0413000000000001</v>
      </c>
    </row>
    <row r="5369" spans="1:3" x14ac:dyDescent="0.25">
      <c r="A5369">
        <v>90.7</v>
      </c>
      <c r="B5369">
        <v>-4.4380002021789497</v>
      </c>
      <c r="C5369">
        <v>2.2831000000000001</v>
      </c>
    </row>
    <row r="5370" spans="1:3" x14ac:dyDescent="0.25">
      <c r="A5370">
        <v>90.73</v>
      </c>
      <c r="B5370">
        <v>-4.4375119209289497</v>
      </c>
      <c r="C5370">
        <v>1.9298999999999999</v>
      </c>
    </row>
    <row r="5371" spans="1:3" x14ac:dyDescent="0.25">
      <c r="A5371">
        <v>90.73</v>
      </c>
      <c r="B5371">
        <v>-4.4372253417968697</v>
      </c>
      <c r="C5371">
        <v>2.1686999999999999</v>
      </c>
    </row>
    <row r="5372" spans="1:3" x14ac:dyDescent="0.25">
      <c r="A5372">
        <v>90.76</v>
      </c>
      <c r="B5372">
        <v>-4.4366784095764098</v>
      </c>
      <c r="C5372">
        <v>1.7664</v>
      </c>
    </row>
    <row r="5373" spans="1:3" x14ac:dyDescent="0.25">
      <c r="A5373">
        <v>90.77</v>
      </c>
      <c r="B5373">
        <v>-4.4361186027526802</v>
      </c>
      <c r="C5373">
        <v>2.2317</v>
      </c>
    </row>
    <row r="5374" spans="1:3" x14ac:dyDescent="0.25">
      <c r="A5374">
        <v>90.79</v>
      </c>
      <c r="B5374">
        <v>-4.4358448982238698</v>
      </c>
      <c r="C5374">
        <v>1.399</v>
      </c>
    </row>
    <row r="5375" spans="1:3" x14ac:dyDescent="0.25">
      <c r="A5375">
        <v>90.81</v>
      </c>
      <c r="B5375">
        <v>-4.4351878166198704</v>
      </c>
      <c r="C5375">
        <v>1.7886</v>
      </c>
    </row>
    <row r="5376" spans="1:3" x14ac:dyDescent="0.25">
      <c r="A5376">
        <v>90.82</v>
      </c>
      <c r="B5376">
        <v>-4.4350118637084899</v>
      </c>
      <c r="C5376">
        <v>1.4180999999999999</v>
      </c>
    </row>
    <row r="5377" spans="1:3" x14ac:dyDescent="0.25">
      <c r="A5377">
        <v>90.84</v>
      </c>
      <c r="B5377">
        <v>-4.4341783523559499</v>
      </c>
      <c r="C5377">
        <v>1.3767</v>
      </c>
    </row>
    <row r="5378" spans="1:3" x14ac:dyDescent="0.25">
      <c r="A5378">
        <v>90.85</v>
      </c>
      <c r="B5378">
        <v>-4.4341783523559499</v>
      </c>
      <c r="C5378">
        <v>1.3826000000000001</v>
      </c>
    </row>
    <row r="5379" spans="1:3" x14ac:dyDescent="0.25">
      <c r="A5379">
        <v>90.88</v>
      </c>
      <c r="B5379">
        <v>-4.4333844184875399</v>
      </c>
      <c r="C5379">
        <v>1.5924</v>
      </c>
    </row>
    <row r="5380" spans="1:3" x14ac:dyDescent="0.25">
      <c r="A5380">
        <v>90.88</v>
      </c>
      <c r="B5380">
        <v>-4.43334531784057</v>
      </c>
      <c r="C5380">
        <v>1.0488999999999999</v>
      </c>
    </row>
    <row r="5381" spans="1:3" x14ac:dyDescent="0.25">
      <c r="A5381">
        <v>90.91</v>
      </c>
      <c r="B5381">
        <v>-4.43257713317871</v>
      </c>
      <c r="C5381">
        <v>1.4229000000000001</v>
      </c>
    </row>
    <row r="5382" spans="1:3" x14ac:dyDescent="0.25">
      <c r="A5382">
        <v>90.92</v>
      </c>
      <c r="B5382">
        <v>-4.43251180648803</v>
      </c>
      <c r="C5382">
        <v>0.8871</v>
      </c>
    </row>
    <row r="5383" spans="1:3" x14ac:dyDescent="0.25">
      <c r="A5383">
        <v>90.94</v>
      </c>
      <c r="B5383">
        <v>-4.4316782951354901</v>
      </c>
      <c r="C5383">
        <v>1.1697</v>
      </c>
    </row>
    <row r="5384" spans="1:3" x14ac:dyDescent="0.25">
      <c r="A5384">
        <v>90.95</v>
      </c>
      <c r="B5384">
        <v>-4.4312620162963796</v>
      </c>
      <c r="C5384">
        <v>0.93300000000000005</v>
      </c>
    </row>
    <row r="5385" spans="1:3" x14ac:dyDescent="0.25">
      <c r="A5385">
        <v>90.97</v>
      </c>
      <c r="B5385">
        <v>-4.4303503036498997</v>
      </c>
      <c r="C5385">
        <v>1.2173</v>
      </c>
    </row>
    <row r="5386" spans="1:3" x14ac:dyDescent="0.25">
      <c r="A5386">
        <v>90.99</v>
      </c>
      <c r="B5386">
        <v>-4.4297122955322203</v>
      </c>
      <c r="C5386">
        <v>1.0576000000000001</v>
      </c>
    </row>
    <row r="5387" spans="1:3" x14ac:dyDescent="0.25">
      <c r="A5387">
        <v>91</v>
      </c>
      <c r="B5387">
        <v>-4.4292044639587402</v>
      </c>
      <c r="C5387">
        <v>0.97150000000000003</v>
      </c>
    </row>
    <row r="5388" spans="1:3" x14ac:dyDescent="0.25">
      <c r="A5388">
        <v>91.02</v>
      </c>
      <c r="B5388">
        <v>-4.4284491539001403</v>
      </c>
      <c r="C5388">
        <v>0.99660000000000004</v>
      </c>
    </row>
    <row r="5389" spans="1:3" x14ac:dyDescent="0.25">
      <c r="A5389">
        <v>91.04</v>
      </c>
      <c r="B5389">
        <v>-4.4279217720031703</v>
      </c>
      <c r="C5389">
        <v>0.85519999999999996</v>
      </c>
    </row>
    <row r="5390" spans="1:3" x14ac:dyDescent="0.25">
      <c r="A5390">
        <v>91.06</v>
      </c>
      <c r="B5390">
        <v>-4.4275116920471103</v>
      </c>
      <c r="C5390">
        <v>0.62360000000000004</v>
      </c>
    </row>
    <row r="5391" spans="1:3" x14ac:dyDescent="0.25">
      <c r="A5391">
        <v>91.07</v>
      </c>
      <c r="B5391">
        <v>-4.4275116920471103</v>
      </c>
      <c r="C5391">
        <v>0.6462</v>
      </c>
    </row>
    <row r="5392" spans="1:3" x14ac:dyDescent="0.25">
      <c r="A5392">
        <v>91.09</v>
      </c>
      <c r="B5392">
        <v>-4.4266786575317303</v>
      </c>
      <c r="C5392">
        <v>0.56589999999999996</v>
      </c>
    </row>
    <row r="5393" spans="1:3" x14ac:dyDescent="0.25">
      <c r="A5393">
        <v>91.1</v>
      </c>
      <c r="B5393">
        <v>-4.4264245033264098</v>
      </c>
      <c r="C5393">
        <v>0.72689999999999999</v>
      </c>
    </row>
    <row r="5394" spans="1:3" x14ac:dyDescent="0.25">
      <c r="A5394">
        <v>91.12</v>
      </c>
      <c r="B5394">
        <v>-4.4258451461791903</v>
      </c>
      <c r="C5394">
        <v>0.38030000000000003</v>
      </c>
    </row>
    <row r="5395" spans="1:3" x14ac:dyDescent="0.25">
      <c r="A5395">
        <v>91.14</v>
      </c>
      <c r="B5395">
        <v>-4.4256434440612704</v>
      </c>
      <c r="C5395">
        <v>0.57069999999999999</v>
      </c>
    </row>
    <row r="5396" spans="1:3" x14ac:dyDescent="0.25">
      <c r="A5396">
        <v>91.15</v>
      </c>
      <c r="B5396">
        <v>-4.4254283905029297</v>
      </c>
      <c r="C5396">
        <v>0.23960000000000001</v>
      </c>
    </row>
    <row r="5397" spans="1:3" x14ac:dyDescent="0.25">
      <c r="A5397">
        <v>91.17</v>
      </c>
      <c r="B5397">
        <v>-4.4250116348266602</v>
      </c>
      <c r="C5397">
        <v>0.2964</v>
      </c>
    </row>
    <row r="5398" spans="1:3" x14ac:dyDescent="0.25">
      <c r="A5398">
        <v>91.19</v>
      </c>
      <c r="B5398">
        <v>-4.4245953559875399</v>
      </c>
      <c r="C5398">
        <v>0.1827</v>
      </c>
    </row>
    <row r="5399" spans="1:3" x14ac:dyDescent="0.25">
      <c r="A5399">
        <v>91.2</v>
      </c>
      <c r="B5399">
        <v>-4.4242630004882804</v>
      </c>
      <c r="C5399">
        <v>0.32929999999999998</v>
      </c>
    </row>
    <row r="5400" spans="1:3" x14ac:dyDescent="0.25">
      <c r="A5400">
        <v>91.22</v>
      </c>
      <c r="B5400">
        <v>-4.4239311218261701</v>
      </c>
      <c r="C5400">
        <v>0.3901</v>
      </c>
    </row>
    <row r="5401" spans="1:3" x14ac:dyDescent="0.25">
      <c r="A5401">
        <v>91.23</v>
      </c>
      <c r="B5401">
        <v>-4.4234361648559499</v>
      </c>
      <c r="C5401">
        <v>0.40489999999999998</v>
      </c>
    </row>
    <row r="5402" spans="1:3" x14ac:dyDescent="0.25">
      <c r="A5402">
        <v>91.29</v>
      </c>
      <c r="B5402">
        <v>-4.4225573539733798</v>
      </c>
      <c r="C5402">
        <v>5.4800000000000001E-2</v>
      </c>
    </row>
    <row r="5403" spans="1:3" x14ac:dyDescent="0.25">
      <c r="A5403">
        <v>91.31</v>
      </c>
      <c r="B5403">
        <v>-4.4225115776062003</v>
      </c>
      <c r="C5403">
        <v>-0.2268</v>
      </c>
    </row>
    <row r="5404" spans="1:3" x14ac:dyDescent="0.25">
      <c r="A5404">
        <v>91.31</v>
      </c>
      <c r="B5404">
        <v>-4.4225115776062003</v>
      </c>
      <c r="C5404">
        <v>-0.23119999999999999</v>
      </c>
    </row>
    <row r="5405" spans="1:3" x14ac:dyDescent="0.25">
      <c r="A5405">
        <v>91.31</v>
      </c>
      <c r="B5405">
        <v>-4.4225115776062003</v>
      </c>
      <c r="C5405">
        <v>-0.2349</v>
      </c>
    </row>
    <row r="5406" spans="1:3" x14ac:dyDescent="0.25">
      <c r="A5406">
        <v>91.34</v>
      </c>
      <c r="B5406">
        <v>-4.4220952987670898</v>
      </c>
      <c r="C5406">
        <v>-0.37880000000000003</v>
      </c>
    </row>
    <row r="5407" spans="1:3" x14ac:dyDescent="0.25">
      <c r="A5407">
        <v>91.35</v>
      </c>
      <c r="B5407">
        <v>-4.4220952987670898</v>
      </c>
      <c r="C5407">
        <v>-0.37619999999999998</v>
      </c>
    </row>
    <row r="5408" spans="1:3" x14ac:dyDescent="0.25">
      <c r="A5408">
        <v>91.37</v>
      </c>
      <c r="B5408">
        <v>-4.4216785430908203</v>
      </c>
      <c r="C5408">
        <v>-0.58430000000000004</v>
      </c>
    </row>
    <row r="5409" spans="1:3" x14ac:dyDescent="0.25">
      <c r="A5409">
        <v>91.38</v>
      </c>
      <c r="B5409">
        <v>-4.4213657379150302</v>
      </c>
      <c r="C5409">
        <v>-0.1492</v>
      </c>
    </row>
    <row r="5410" spans="1:3" x14ac:dyDescent="0.25">
      <c r="A5410">
        <v>91.4</v>
      </c>
      <c r="B5410">
        <v>-4.4208450317382804</v>
      </c>
      <c r="C5410">
        <v>-0.36059999999999998</v>
      </c>
    </row>
    <row r="5411" spans="1:3" x14ac:dyDescent="0.25">
      <c r="A5411">
        <v>91.41</v>
      </c>
      <c r="B5411">
        <v>-4.4208450317382804</v>
      </c>
      <c r="C5411">
        <v>-0.65329999999999999</v>
      </c>
    </row>
    <row r="5412" spans="1:3" x14ac:dyDescent="0.25">
      <c r="A5412">
        <v>91.44</v>
      </c>
      <c r="B5412">
        <v>-4.4200639724731401</v>
      </c>
      <c r="C5412">
        <v>-0.36630000000000001</v>
      </c>
    </row>
    <row r="5413" spans="1:3" x14ac:dyDescent="0.25">
      <c r="A5413">
        <v>91.45</v>
      </c>
      <c r="B5413">
        <v>-4.4200119972229004</v>
      </c>
      <c r="C5413">
        <v>-0.72550000000000003</v>
      </c>
    </row>
    <row r="5414" spans="1:3" x14ac:dyDescent="0.25">
      <c r="A5414">
        <v>91.47</v>
      </c>
      <c r="B5414">
        <v>-4.41959524154663</v>
      </c>
      <c r="C5414">
        <v>-0.3337</v>
      </c>
    </row>
    <row r="5415" spans="1:3" x14ac:dyDescent="0.25">
      <c r="A5415">
        <v>91.48</v>
      </c>
      <c r="B5415">
        <v>-4.4193544387817303</v>
      </c>
      <c r="C5415">
        <v>-0.44059999999999999</v>
      </c>
    </row>
    <row r="5416" spans="1:3" x14ac:dyDescent="0.25">
      <c r="A5416">
        <v>91.5</v>
      </c>
      <c r="B5416">
        <v>-4.4185404777526802</v>
      </c>
      <c r="C5416">
        <v>-0.51929999999999998</v>
      </c>
    </row>
    <row r="5417" spans="1:3" x14ac:dyDescent="0.25">
      <c r="A5417">
        <v>91.53</v>
      </c>
      <c r="B5417">
        <v>-4.4183449745178196</v>
      </c>
      <c r="C5417">
        <v>-0.74970000000000003</v>
      </c>
    </row>
    <row r="5418" spans="1:3" x14ac:dyDescent="0.25">
      <c r="A5418">
        <v>91.53</v>
      </c>
      <c r="B5418">
        <v>-4.4179739952087402</v>
      </c>
      <c r="C5418">
        <v>-0.36170000000000002</v>
      </c>
    </row>
    <row r="5419" spans="1:3" x14ac:dyDescent="0.25">
      <c r="A5419">
        <v>91.55</v>
      </c>
      <c r="B5419">
        <v>-4.4171342849731401</v>
      </c>
      <c r="C5419">
        <v>-0.63759999999999994</v>
      </c>
    </row>
    <row r="5420" spans="1:3" x14ac:dyDescent="0.25">
      <c r="A5420">
        <v>91.58</v>
      </c>
      <c r="B5420">
        <v>-4.4163789749145499</v>
      </c>
      <c r="C5420">
        <v>-0.40839999999999999</v>
      </c>
    </row>
    <row r="5421" spans="1:3" x14ac:dyDescent="0.25">
      <c r="A5421">
        <v>91.59</v>
      </c>
      <c r="B5421">
        <v>-4.4158778190612704</v>
      </c>
      <c r="C5421">
        <v>-0.85289999999999999</v>
      </c>
    </row>
    <row r="5422" spans="1:3" x14ac:dyDescent="0.25">
      <c r="A5422">
        <v>91.6</v>
      </c>
      <c r="B5422">
        <v>-4.4150247573852504</v>
      </c>
      <c r="C5422">
        <v>-0.496</v>
      </c>
    </row>
    <row r="5423" spans="1:3" x14ac:dyDescent="0.25">
      <c r="A5423">
        <v>91.61</v>
      </c>
      <c r="B5423">
        <v>-4.4146537780761701</v>
      </c>
      <c r="C5423">
        <v>-0.21870000000000001</v>
      </c>
    </row>
    <row r="5424" spans="1:3" x14ac:dyDescent="0.25">
      <c r="A5424">
        <v>91.64</v>
      </c>
      <c r="B5424">
        <v>-4.4129872322082502</v>
      </c>
      <c r="C5424">
        <v>0.26629999999999998</v>
      </c>
    </row>
    <row r="5425" spans="1:3" x14ac:dyDescent="0.25">
      <c r="A5425">
        <v>91.64</v>
      </c>
      <c r="B5425">
        <v>-4.4124269485473597</v>
      </c>
      <c r="C5425">
        <v>-2.1700000000000001E-2</v>
      </c>
    </row>
    <row r="5426" spans="1:3" x14ac:dyDescent="0.25">
      <c r="A5426">
        <v>91.67</v>
      </c>
      <c r="B5426">
        <v>-4.4107408523559499</v>
      </c>
      <c r="C5426">
        <v>0.1731</v>
      </c>
    </row>
    <row r="5427" spans="1:3" x14ac:dyDescent="0.25">
      <c r="A5427">
        <v>91.68</v>
      </c>
      <c r="B5427">
        <v>-4.4100770950317303</v>
      </c>
      <c r="C5427">
        <v>1.0445</v>
      </c>
    </row>
    <row r="5428" spans="1:3" x14ac:dyDescent="0.25">
      <c r="A5428">
        <v>91.7</v>
      </c>
      <c r="B5428">
        <v>-4.4075245857238698</v>
      </c>
      <c r="C5428">
        <v>1.0961000000000001</v>
      </c>
    </row>
    <row r="5429" spans="1:3" x14ac:dyDescent="0.25">
      <c r="A5429">
        <v>91.71</v>
      </c>
      <c r="B5429">
        <v>-4.4068479537963796</v>
      </c>
      <c r="C5429">
        <v>0.83020000000000005</v>
      </c>
    </row>
    <row r="5430" spans="1:3" x14ac:dyDescent="0.25">
      <c r="A5430">
        <v>91.74</v>
      </c>
      <c r="B5430">
        <v>-4.40376853942871</v>
      </c>
      <c r="C5430">
        <v>1.4233</v>
      </c>
    </row>
    <row r="5431" spans="1:3" x14ac:dyDescent="0.25">
      <c r="A5431">
        <v>91.75</v>
      </c>
      <c r="B5431">
        <v>-4.4025769233703604</v>
      </c>
      <c r="C5431">
        <v>1.2417</v>
      </c>
    </row>
    <row r="5432" spans="1:3" x14ac:dyDescent="0.25">
      <c r="A5432">
        <v>91.77</v>
      </c>
      <c r="B5432">
        <v>-4.4020624160766602</v>
      </c>
      <c r="C5432">
        <v>1.0371999999999999</v>
      </c>
    </row>
    <row r="5433" spans="1:3" x14ac:dyDescent="0.25">
      <c r="A5433">
        <v>91.79</v>
      </c>
      <c r="B5433">
        <v>-4.4009165763854901</v>
      </c>
      <c r="C5433">
        <v>1.3176000000000001</v>
      </c>
    </row>
    <row r="5434" spans="1:3" x14ac:dyDescent="0.25">
      <c r="A5434">
        <v>91.81</v>
      </c>
      <c r="B5434">
        <v>-4.4004282951354901</v>
      </c>
      <c r="C5434">
        <v>0.82150000000000001</v>
      </c>
    </row>
    <row r="5435" spans="1:3" x14ac:dyDescent="0.25">
      <c r="A5435">
        <v>91.82</v>
      </c>
      <c r="B5435">
        <v>-4.4000182151794398</v>
      </c>
      <c r="C5435">
        <v>1.0122</v>
      </c>
    </row>
    <row r="5436" spans="1:3" x14ac:dyDescent="0.25">
      <c r="A5436">
        <v>91.83</v>
      </c>
      <c r="B5436">
        <v>-4.4000120162963796</v>
      </c>
      <c r="C5436">
        <v>0.94420000000000004</v>
      </c>
    </row>
    <row r="5437" spans="1:3" x14ac:dyDescent="0.25">
      <c r="A5437">
        <v>91.84</v>
      </c>
      <c r="B5437">
        <v>-4.4000120162963796</v>
      </c>
      <c r="C5437">
        <v>0.86380000000000001</v>
      </c>
    </row>
    <row r="5438" spans="1:3" x14ac:dyDescent="0.25">
      <c r="A5438">
        <v>91.87</v>
      </c>
      <c r="B5438">
        <v>-4.4006237983703604</v>
      </c>
      <c r="C5438">
        <v>0.76539999999999997</v>
      </c>
    </row>
    <row r="5439" spans="1:3" x14ac:dyDescent="0.25">
      <c r="A5439">
        <v>91.88</v>
      </c>
      <c r="B5439">
        <v>-4.4000120162963796</v>
      </c>
      <c r="C5439">
        <v>0.72870000000000001</v>
      </c>
    </row>
    <row r="5440" spans="1:3" x14ac:dyDescent="0.25">
      <c r="A5440">
        <v>91.9</v>
      </c>
      <c r="B5440">
        <v>-4.4000315666198704</v>
      </c>
      <c r="C5440">
        <v>1.369</v>
      </c>
    </row>
    <row r="5441" spans="1:3" x14ac:dyDescent="0.25">
      <c r="A5441">
        <v>91.91</v>
      </c>
      <c r="B5441">
        <v>-4.4001159667968697</v>
      </c>
      <c r="C5441">
        <v>0.56240000000000001</v>
      </c>
    </row>
    <row r="5442" spans="1:3" x14ac:dyDescent="0.25">
      <c r="A5442">
        <v>91.93</v>
      </c>
      <c r="B5442">
        <v>-4.4005064964294398</v>
      </c>
      <c r="C5442">
        <v>0.83860000000000001</v>
      </c>
    </row>
    <row r="5443" spans="1:3" x14ac:dyDescent="0.25">
      <c r="A5443">
        <v>91.94</v>
      </c>
      <c r="B5443">
        <v>-4.4002394676208496</v>
      </c>
      <c r="C5443">
        <v>1.6548</v>
      </c>
    </row>
    <row r="5444" spans="1:3" x14ac:dyDescent="0.25">
      <c r="A5444">
        <v>91.97</v>
      </c>
      <c r="B5444">
        <v>-4.4000835418701101</v>
      </c>
      <c r="C5444">
        <v>1.3675999999999999</v>
      </c>
    </row>
    <row r="5445" spans="1:3" x14ac:dyDescent="0.25">
      <c r="A5445">
        <v>91.98</v>
      </c>
      <c r="B5445">
        <v>-4.4007930755615199</v>
      </c>
      <c r="C5445">
        <v>0.84760000000000002</v>
      </c>
    </row>
    <row r="5446" spans="1:3" x14ac:dyDescent="0.25">
      <c r="A5446">
        <v>92</v>
      </c>
      <c r="B5446">
        <v>-4.4000182151794398</v>
      </c>
      <c r="C5446">
        <v>1.4996</v>
      </c>
    </row>
    <row r="5447" spans="1:3" x14ac:dyDescent="0.25">
      <c r="A5447">
        <v>92.02</v>
      </c>
      <c r="B5447">
        <v>-4.4000182151794398</v>
      </c>
      <c r="C5447">
        <v>1.2899</v>
      </c>
    </row>
    <row r="5448" spans="1:3" x14ac:dyDescent="0.25">
      <c r="A5448">
        <v>92.03</v>
      </c>
      <c r="B5448">
        <v>-4.4000120162963796</v>
      </c>
      <c r="C5448">
        <v>1.0692999999999999</v>
      </c>
    </row>
    <row r="5449" spans="1:3" x14ac:dyDescent="0.25">
      <c r="A5449">
        <v>92.05</v>
      </c>
      <c r="B5449">
        <v>-4.4000120162963796</v>
      </c>
      <c r="C5449">
        <v>0.92279999999999995</v>
      </c>
    </row>
    <row r="5450" spans="1:3" x14ac:dyDescent="0.25">
      <c r="A5450">
        <v>92.07</v>
      </c>
      <c r="B5450">
        <v>-4.4000120162963796</v>
      </c>
      <c r="C5450">
        <v>1.5618000000000001</v>
      </c>
    </row>
    <row r="5451" spans="1:3" x14ac:dyDescent="0.25">
      <c r="A5451">
        <v>92.08</v>
      </c>
      <c r="B5451">
        <v>-4.4000120162963796</v>
      </c>
      <c r="C5451">
        <v>1.2708999999999999</v>
      </c>
    </row>
    <row r="5452" spans="1:3" x14ac:dyDescent="0.25">
      <c r="A5452">
        <v>92.1</v>
      </c>
      <c r="B5452">
        <v>-4.4000120162963796</v>
      </c>
      <c r="C5452">
        <v>1.26</v>
      </c>
    </row>
    <row r="5453" spans="1:3" x14ac:dyDescent="0.25">
      <c r="A5453">
        <v>92.12</v>
      </c>
      <c r="B5453">
        <v>-4.4000120162963796</v>
      </c>
      <c r="C5453">
        <v>0.91239999999999999</v>
      </c>
    </row>
    <row r="5454" spans="1:3" x14ac:dyDescent="0.25">
      <c r="A5454">
        <v>92.14</v>
      </c>
      <c r="B5454">
        <v>-4.4000120162963796</v>
      </c>
      <c r="C5454">
        <v>0.83430000000000004</v>
      </c>
    </row>
    <row r="5455" spans="1:3" x14ac:dyDescent="0.25">
      <c r="A5455">
        <v>92.15</v>
      </c>
      <c r="B5455">
        <v>-4.4000120162963796</v>
      </c>
      <c r="C5455">
        <v>1.0544</v>
      </c>
    </row>
    <row r="5456" spans="1:3" x14ac:dyDescent="0.25">
      <c r="A5456">
        <v>92.17</v>
      </c>
      <c r="B5456">
        <v>-4.4000120162963796</v>
      </c>
      <c r="C5456">
        <v>1.986</v>
      </c>
    </row>
    <row r="5457" spans="1:3" x14ac:dyDescent="0.25">
      <c r="A5457">
        <v>92.19</v>
      </c>
      <c r="B5457">
        <v>-4.4000120162963796</v>
      </c>
      <c r="C5457">
        <v>1.1967000000000001</v>
      </c>
    </row>
    <row r="5458" spans="1:3" x14ac:dyDescent="0.25">
      <c r="A5458">
        <v>92.2</v>
      </c>
      <c r="B5458">
        <v>-4.3995952606201101</v>
      </c>
      <c r="C5458">
        <v>1.3483000000000001</v>
      </c>
    </row>
    <row r="5459" spans="1:3" x14ac:dyDescent="0.25">
      <c r="A5459">
        <v>92.22</v>
      </c>
      <c r="B5459">
        <v>-4.3989634513854901</v>
      </c>
      <c r="C5459">
        <v>1.9922</v>
      </c>
    </row>
    <row r="5460" spans="1:3" x14ac:dyDescent="0.25">
      <c r="A5460">
        <v>92.24</v>
      </c>
      <c r="B5460">
        <v>-4.3977265357971103</v>
      </c>
      <c r="C5460">
        <v>2.2090000000000001</v>
      </c>
    </row>
    <row r="5461" spans="1:3" x14ac:dyDescent="0.25">
      <c r="A5461">
        <v>92.25</v>
      </c>
      <c r="B5461">
        <v>-4.3975119590759197</v>
      </c>
      <c r="C5461">
        <v>1.8454999999999999</v>
      </c>
    </row>
    <row r="5462" spans="1:3" x14ac:dyDescent="0.25">
      <c r="A5462">
        <v>92.27</v>
      </c>
      <c r="B5462">
        <v>-4.3956303596496502</v>
      </c>
      <c r="C5462">
        <v>2.3119999999999998</v>
      </c>
    </row>
    <row r="5463" spans="1:3" x14ac:dyDescent="0.25">
      <c r="A5463">
        <v>92.32</v>
      </c>
      <c r="B5463">
        <v>-4.3912615776062003</v>
      </c>
      <c r="C5463">
        <v>3.1305000000000001</v>
      </c>
    </row>
    <row r="5464" spans="1:3" x14ac:dyDescent="0.25">
      <c r="A5464">
        <v>92.34</v>
      </c>
      <c r="B5464">
        <v>-4.3901352882385201</v>
      </c>
      <c r="C5464">
        <v>3.2214999999999998</v>
      </c>
    </row>
    <row r="5465" spans="1:3" x14ac:dyDescent="0.25">
      <c r="A5465">
        <v>92.35</v>
      </c>
      <c r="B5465">
        <v>-4.3897252082824698</v>
      </c>
      <c r="C5465">
        <v>3.6311</v>
      </c>
    </row>
    <row r="5466" spans="1:3" x14ac:dyDescent="0.25">
      <c r="A5466">
        <v>92.35</v>
      </c>
      <c r="B5466">
        <v>-4.3893475532531703</v>
      </c>
      <c r="C5466">
        <v>3.8767</v>
      </c>
    </row>
    <row r="5467" spans="1:3" x14ac:dyDescent="0.25">
      <c r="A5467">
        <v>92.37</v>
      </c>
      <c r="B5467">
        <v>-4.3878049850463796</v>
      </c>
      <c r="C5467">
        <v>3.5493000000000001</v>
      </c>
    </row>
    <row r="5468" spans="1:3" x14ac:dyDescent="0.25">
      <c r="A5468">
        <v>92.38</v>
      </c>
      <c r="B5468">
        <v>-4.3871407508850098</v>
      </c>
      <c r="C5468">
        <v>4.0471000000000004</v>
      </c>
    </row>
    <row r="5469" spans="1:3" x14ac:dyDescent="0.25">
      <c r="A5469">
        <v>92.4</v>
      </c>
      <c r="B5469">
        <v>-4.3846535682678196</v>
      </c>
      <c r="C5469">
        <v>4.7472000000000003</v>
      </c>
    </row>
    <row r="5470" spans="1:3" x14ac:dyDescent="0.25">
      <c r="A5470">
        <v>92.42</v>
      </c>
      <c r="B5470">
        <v>-4.3825702667236301</v>
      </c>
      <c r="C5470">
        <v>5.0869999999999997</v>
      </c>
    </row>
    <row r="5471" spans="1:3" x14ac:dyDescent="0.25">
      <c r="A5471">
        <v>92.43</v>
      </c>
      <c r="B5471">
        <v>-4.3810143470764098</v>
      </c>
      <c r="C5471">
        <v>5.5271999999999997</v>
      </c>
    </row>
    <row r="5472" spans="1:3" x14ac:dyDescent="0.25">
      <c r="A5472">
        <v>92.45</v>
      </c>
      <c r="B5472">
        <v>-4.3765611648559499</v>
      </c>
      <c r="C5472">
        <v>6.8281999999999998</v>
      </c>
    </row>
    <row r="5473" spans="1:3" x14ac:dyDescent="0.25">
      <c r="A5473">
        <v>92.46</v>
      </c>
      <c r="B5473">
        <v>-4.3742046356201101</v>
      </c>
      <c r="C5473">
        <v>7.0071000000000003</v>
      </c>
    </row>
    <row r="5474" spans="1:3" x14ac:dyDescent="0.25">
      <c r="A5474">
        <v>92.49</v>
      </c>
      <c r="B5474">
        <v>-4.3681955337524396</v>
      </c>
      <c r="C5474">
        <v>8.7172999999999998</v>
      </c>
    </row>
    <row r="5475" spans="1:3" x14ac:dyDescent="0.25">
      <c r="A5475">
        <v>92.49</v>
      </c>
      <c r="B5475">
        <v>-4.3654217720031703</v>
      </c>
      <c r="C5475">
        <v>8.7310999999999996</v>
      </c>
    </row>
    <row r="5476" spans="1:3" x14ac:dyDescent="0.25">
      <c r="A5476">
        <v>92.52</v>
      </c>
      <c r="B5476">
        <v>-4.3616456985473597</v>
      </c>
      <c r="C5476">
        <v>9.0306999999999995</v>
      </c>
    </row>
    <row r="5477" spans="1:3" x14ac:dyDescent="0.25">
      <c r="A5477">
        <v>92.53</v>
      </c>
      <c r="B5477">
        <v>-4.3605389595031703</v>
      </c>
      <c r="C5477">
        <v>9.0527999999999995</v>
      </c>
    </row>
    <row r="5478" spans="1:3" x14ac:dyDescent="0.25">
      <c r="A5478">
        <v>92.55</v>
      </c>
      <c r="B5478">
        <v>-4.3576812744140598</v>
      </c>
      <c r="C5478">
        <v>9.8375000000000004</v>
      </c>
    </row>
    <row r="5479" spans="1:3" x14ac:dyDescent="0.25">
      <c r="A5479">
        <v>92.57</v>
      </c>
      <c r="B5479">
        <v>-4.3561444282531703</v>
      </c>
      <c r="C5479">
        <v>9.9899000000000004</v>
      </c>
    </row>
    <row r="5480" spans="1:3" x14ac:dyDescent="0.25">
      <c r="A5480">
        <v>92.58</v>
      </c>
      <c r="B5480">
        <v>-4.3555326461791903</v>
      </c>
      <c r="C5480">
        <v>10.3079</v>
      </c>
    </row>
    <row r="5481" spans="1:3" x14ac:dyDescent="0.25">
      <c r="A5481">
        <v>92.6</v>
      </c>
      <c r="B5481">
        <v>-4.3539829254150302</v>
      </c>
      <c r="C5481">
        <v>10.4049</v>
      </c>
    </row>
    <row r="5482" spans="1:3" x14ac:dyDescent="0.25">
      <c r="A5482">
        <v>92.61</v>
      </c>
      <c r="B5482">
        <v>-4.3533644676208496</v>
      </c>
      <c r="C5482">
        <v>10.3431</v>
      </c>
    </row>
    <row r="5483" spans="1:3" x14ac:dyDescent="0.25">
      <c r="A5483">
        <v>92.63</v>
      </c>
      <c r="B5483">
        <v>-4.3517174720764098</v>
      </c>
      <c r="C5483">
        <v>11.396599999999999</v>
      </c>
    </row>
    <row r="5484" spans="1:3" x14ac:dyDescent="0.25">
      <c r="A5484">
        <v>92.65</v>
      </c>
      <c r="B5484">
        <v>-4.3497123718261701</v>
      </c>
      <c r="C5484">
        <v>12.2516</v>
      </c>
    </row>
    <row r="5485" spans="1:3" x14ac:dyDescent="0.25">
      <c r="A5485">
        <v>92.67</v>
      </c>
      <c r="B5485">
        <v>-4.34653520584106</v>
      </c>
      <c r="C5485">
        <v>13.688000000000001</v>
      </c>
    </row>
    <row r="5486" spans="1:3" x14ac:dyDescent="0.25">
      <c r="A5486">
        <v>92.68</v>
      </c>
      <c r="B5486">
        <v>-4.3435792922973597</v>
      </c>
      <c r="C5486">
        <v>15.1052</v>
      </c>
    </row>
    <row r="5487" spans="1:3" x14ac:dyDescent="0.25">
      <c r="A5487">
        <v>92.7</v>
      </c>
      <c r="B5487">
        <v>-4.3322839736938397</v>
      </c>
      <c r="C5487">
        <v>17.162299999999998</v>
      </c>
    </row>
    <row r="5488" spans="1:3" x14ac:dyDescent="0.25">
      <c r="A5488">
        <v>92.71</v>
      </c>
      <c r="B5488">
        <v>-4.3275575637817303</v>
      </c>
      <c r="C5488">
        <v>18.572199999999999</v>
      </c>
    </row>
    <row r="5489" spans="1:3" x14ac:dyDescent="0.25">
      <c r="A5489">
        <v>92.73</v>
      </c>
      <c r="B5489">
        <v>-4.3161315917968697</v>
      </c>
      <c r="C5489">
        <v>21.048500000000001</v>
      </c>
    </row>
    <row r="5490" spans="1:3" x14ac:dyDescent="0.25">
      <c r="A5490">
        <v>92.75</v>
      </c>
      <c r="B5490">
        <v>-4.3085012435912997</v>
      </c>
      <c r="C5490">
        <v>21.915199999999999</v>
      </c>
    </row>
    <row r="5491" spans="1:3" x14ac:dyDescent="0.25">
      <c r="A5491">
        <v>92.76</v>
      </c>
      <c r="B5491">
        <v>-4.3045692443847603</v>
      </c>
      <c r="C5491">
        <v>22.2529</v>
      </c>
    </row>
    <row r="5492" spans="1:3" x14ac:dyDescent="0.25">
      <c r="A5492">
        <v>92.78</v>
      </c>
      <c r="B5492">
        <v>-4.2954936027526802</v>
      </c>
      <c r="C5492">
        <v>25.7239</v>
      </c>
    </row>
    <row r="5493" spans="1:3" x14ac:dyDescent="0.25">
      <c r="A5493">
        <v>92.8</v>
      </c>
      <c r="B5493">
        <v>-4.28560447692871</v>
      </c>
      <c r="C5493">
        <v>27.1402</v>
      </c>
    </row>
    <row r="5494" spans="1:3" x14ac:dyDescent="0.25">
      <c r="A5494">
        <v>92.81</v>
      </c>
      <c r="B5494">
        <v>-4.28106641769409</v>
      </c>
      <c r="C5494">
        <v>26.9908</v>
      </c>
    </row>
    <row r="5495" spans="1:3" x14ac:dyDescent="0.25">
      <c r="A5495">
        <v>92.83</v>
      </c>
      <c r="B5495">
        <v>-4.2757019996643004</v>
      </c>
      <c r="C5495">
        <v>27.7363</v>
      </c>
    </row>
    <row r="5496" spans="1:3" x14ac:dyDescent="0.25">
      <c r="A5496">
        <v>92.86</v>
      </c>
      <c r="B5496">
        <v>-4.2692956924438397</v>
      </c>
      <c r="C5496">
        <v>29.873100000000001</v>
      </c>
    </row>
    <row r="5497" spans="1:3" x14ac:dyDescent="0.25">
      <c r="A5497">
        <v>92.87</v>
      </c>
      <c r="B5497">
        <v>-4.2647905349731401</v>
      </c>
      <c r="C5497">
        <v>32.272500000000001</v>
      </c>
    </row>
    <row r="5498" spans="1:3" x14ac:dyDescent="0.25">
      <c r="A5498">
        <v>92.88</v>
      </c>
      <c r="B5498">
        <v>-4.2502460479736301</v>
      </c>
      <c r="C5498">
        <v>35.063499999999998</v>
      </c>
    </row>
    <row r="5499" spans="1:3" x14ac:dyDescent="0.25">
      <c r="A5499">
        <v>92.9</v>
      </c>
      <c r="B5499">
        <v>-4.2402591705322203</v>
      </c>
      <c r="C5499">
        <v>38.042000000000002</v>
      </c>
    </row>
    <row r="5500" spans="1:3" x14ac:dyDescent="0.25">
      <c r="A5500">
        <v>92.92</v>
      </c>
      <c r="B5500">
        <v>-4.23287010192871</v>
      </c>
      <c r="C5500">
        <v>38.808599999999998</v>
      </c>
    </row>
    <row r="5501" spans="1:3" x14ac:dyDescent="0.25">
      <c r="A5501">
        <v>92.94</v>
      </c>
      <c r="B5501">
        <v>-4.2173619270324698</v>
      </c>
      <c r="C5501">
        <v>40.054900000000004</v>
      </c>
    </row>
    <row r="5502" spans="1:3" x14ac:dyDescent="0.25">
      <c r="A5502">
        <v>92.95</v>
      </c>
      <c r="B5502">
        <v>-4.2035403251647896</v>
      </c>
      <c r="C5502">
        <v>38.653100000000002</v>
      </c>
    </row>
    <row r="5503" spans="1:3" x14ac:dyDescent="0.25">
      <c r="A5503">
        <v>92.97</v>
      </c>
      <c r="B5503">
        <v>-4.1973490715026802</v>
      </c>
      <c r="C5503">
        <v>39.140500000000003</v>
      </c>
    </row>
    <row r="5504" spans="1:3" x14ac:dyDescent="0.25">
      <c r="A5504">
        <v>92.98</v>
      </c>
      <c r="B5504">
        <v>-4.18585157394409</v>
      </c>
      <c r="C5504">
        <v>39.856999999999999</v>
      </c>
    </row>
    <row r="5505" spans="1:3" x14ac:dyDescent="0.25">
      <c r="A5505">
        <v>93</v>
      </c>
      <c r="B5505">
        <v>-4.1778306961059499</v>
      </c>
      <c r="C5505">
        <v>40.260800000000003</v>
      </c>
    </row>
    <row r="5506" spans="1:3" x14ac:dyDescent="0.25">
      <c r="A5506">
        <v>93.01</v>
      </c>
      <c r="B5506">
        <v>-4.1699008941650302</v>
      </c>
      <c r="C5506">
        <v>40.2483</v>
      </c>
    </row>
    <row r="5507" spans="1:3" x14ac:dyDescent="0.25">
      <c r="A5507">
        <v>93.04</v>
      </c>
      <c r="B5507">
        <v>-4.1411509513854901</v>
      </c>
      <c r="C5507">
        <v>40.352400000000003</v>
      </c>
    </row>
    <row r="5508" spans="1:3" x14ac:dyDescent="0.25">
      <c r="A5508">
        <v>93.06</v>
      </c>
      <c r="B5508">
        <v>-4.1080780029296804</v>
      </c>
      <c r="C5508">
        <v>40.369</v>
      </c>
    </row>
    <row r="5509" spans="1:3" x14ac:dyDescent="0.25">
      <c r="A5509">
        <v>93.06</v>
      </c>
      <c r="B5509">
        <v>-4.0876617431640598</v>
      </c>
      <c r="C5509">
        <v>40.524299999999997</v>
      </c>
    </row>
    <row r="5510" spans="1:3" x14ac:dyDescent="0.25">
      <c r="A5510">
        <v>93.09</v>
      </c>
      <c r="B5510">
        <v>-4.0214114189147896</v>
      </c>
      <c r="C5510">
        <v>40.061799999999998</v>
      </c>
    </row>
    <row r="5511" spans="1:3" x14ac:dyDescent="0.25">
      <c r="A5511">
        <v>93.11</v>
      </c>
      <c r="B5511">
        <v>-3.9723033905029199</v>
      </c>
      <c r="C5511">
        <v>40.393700000000003</v>
      </c>
    </row>
    <row r="5512" spans="1:3" x14ac:dyDescent="0.25">
      <c r="A5512">
        <v>93.12</v>
      </c>
      <c r="B5512">
        <v>-3.9168152809143</v>
      </c>
      <c r="C5512">
        <v>40.269399999999997</v>
      </c>
    </row>
    <row r="5513" spans="1:3" x14ac:dyDescent="0.25">
      <c r="A5513">
        <v>93.13</v>
      </c>
      <c r="B5513">
        <v>-3.8814766407012899</v>
      </c>
      <c r="C5513">
        <v>40.0274</v>
      </c>
    </row>
    <row r="5514" spans="1:3" x14ac:dyDescent="0.25">
      <c r="A5514">
        <v>93.15</v>
      </c>
      <c r="B5514">
        <v>-3.7915287017822199</v>
      </c>
      <c r="C5514">
        <v>39.470700000000001</v>
      </c>
    </row>
    <row r="5515" spans="1:3" x14ac:dyDescent="0.25">
      <c r="A5515">
        <v>93.17</v>
      </c>
      <c r="B5515">
        <v>-3.7066004276275599</v>
      </c>
      <c r="C5515">
        <v>40.378799999999998</v>
      </c>
    </row>
    <row r="5516" spans="1:3" x14ac:dyDescent="0.25">
      <c r="A5516">
        <v>93.19</v>
      </c>
      <c r="B5516">
        <v>-3.6353178024291899</v>
      </c>
      <c r="C5516">
        <v>40.545400000000001</v>
      </c>
    </row>
    <row r="5517" spans="1:3" x14ac:dyDescent="0.25">
      <c r="A5517">
        <v>93.2</v>
      </c>
      <c r="B5517">
        <v>-3.5859363079071001</v>
      </c>
      <c r="C5517">
        <v>40.701000000000001</v>
      </c>
    </row>
    <row r="5518" spans="1:3" x14ac:dyDescent="0.25">
      <c r="A5518">
        <v>93.22</v>
      </c>
      <c r="B5518">
        <v>-3.4474337100982599</v>
      </c>
      <c r="C5518">
        <v>41.293500000000002</v>
      </c>
    </row>
    <row r="5519" spans="1:3" x14ac:dyDescent="0.25">
      <c r="A5519">
        <v>93.23</v>
      </c>
      <c r="B5519">
        <v>-3.39724493026733</v>
      </c>
      <c r="C5519">
        <v>40.500900000000001</v>
      </c>
    </row>
    <row r="5520" spans="1:3" x14ac:dyDescent="0.25">
      <c r="A5520">
        <v>93.25</v>
      </c>
      <c r="B5520">
        <v>-3.2275898456573402</v>
      </c>
      <c r="C5520">
        <v>40.466000000000001</v>
      </c>
    </row>
    <row r="5521" spans="1:3" x14ac:dyDescent="0.25">
      <c r="A5521">
        <v>93.27</v>
      </c>
      <c r="B5521">
        <v>-3.0872318744659402</v>
      </c>
      <c r="C5521">
        <v>40.941600000000001</v>
      </c>
    </row>
    <row r="5522" spans="1:3" x14ac:dyDescent="0.25">
      <c r="A5522">
        <v>93.28</v>
      </c>
      <c r="B5522">
        <v>-3.0017499923706001</v>
      </c>
      <c r="C5522">
        <v>38.947400000000002</v>
      </c>
    </row>
    <row r="5523" spans="1:3" x14ac:dyDescent="0.25">
      <c r="A5523">
        <v>93.3</v>
      </c>
      <c r="B5523">
        <v>-2.79023957252502</v>
      </c>
      <c r="C5523">
        <v>39.441899999999997</v>
      </c>
    </row>
    <row r="5524" spans="1:3" x14ac:dyDescent="0.25">
      <c r="A5524">
        <v>93.31</v>
      </c>
      <c r="B5524">
        <v>-2.6971538066864</v>
      </c>
      <c r="C5524">
        <v>38.761499999999998</v>
      </c>
    </row>
    <row r="5525" spans="1:3" x14ac:dyDescent="0.25">
      <c r="A5525">
        <v>93.37</v>
      </c>
      <c r="B5525">
        <v>-2.0994453430175701</v>
      </c>
      <c r="C5525">
        <v>40.698999999999998</v>
      </c>
    </row>
    <row r="5526" spans="1:3" x14ac:dyDescent="0.25">
      <c r="A5526">
        <v>93.39</v>
      </c>
      <c r="B5526">
        <v>-1.9539506435394201</v>
      </c>
      <c r="C5526">
        <v>41.776600000000002</v>
      </c>
    </row>
    <row r="5527" spans="1:3" x14ac:dyDescent="0.25">
      <c r="A5527">
        <v>93.39</v>
      </c>
      <c r="B5527">
        <v>-1.90801966190338</v>
      </c>
      <c r="C5527">
        <v>40.557099999999998</v>
      </c>
    </row>
    <row r="5528" spans="1:3" x14ac:dyDescent="0.25">
      <c r="A5528">
        <v>93.39</v>
      </c>
      <c r="B5528">
        <v>-1.79871618747711</v>
      </c>
      <c r="C5528">
        <v>37.918900000000001</v>
      </c>
    </row>
    <row r="5529" spans="1:3" x14ac:dyDescent="0.25">
      <c r="A5529">
        <v>93.42</v>
      </c>
      <c r="B5529">
        <v>-1.5307084321975699</v>
      </c>
      <c r="C5529">
        <v>39.133699999999997</v>
      </c>
    </row>
    <row r="5530" spans="1:3" x14ac:dyDescent="0.25">
      <c r="A5530">
        <v>93.43</v>
      </c>
      <c r="B5530">
        <v>-1.42782425880432</v>
      </c>
      <c r="C5530">
        <v>40.0687</v>
      </c>
    </row>
    <row r="5531" spans="1:3" x14ac:dyDescent="0.25">
      <c r="A5531">
        <v>93.45</v>
      </c>
      <c r="B5531">
        <v>-1.18848180770874</v>
      </c>
      <c r="C5531">
        <v>41.230499999999999</v>
      </c>
    </row>
    <row r="5532" spans="1:3" x14ac:dyDescent="0.25">
      <c r="A5532">
        <v>93.46</v>
      </c>
      <c r="B5532">
        <v>-1.0806694030761701</v>
      </c>
      <c r="C5532">
        <v>38.8108</v>
      </c>
    </row>
    <row r="5533" spans="1:3" x14ac:dyDescent="0.25">
      <c r="A5533">
        <v>93.48</v>
      </c>
      <c r="B5533">
        <v>-0.82986855506896895</v>
      </c>
      <c r="C5533">
        <v>41.086199999999998</v>
      </c>
    </row>
    <row r="5534" spans="1:3" x14ac:dyDescent="0.25">
      <c r="A5534">
        <v>93.5</v>
      </c>
      <c r="B5534">
        <v>-0.65151572227478005</v>
      </c>
      <c r="C5534">
        <v>38.022500000000001</v>
      </c>
    </row>
    <row r="5535" spans="1:3" x14ac:dyDescent="0.25">
      <c r="A5535">
        <v>93.52</v>
      </c>
      <c r="B5535">
        <v>-0.47928914427757202</v>
      </c>
      <c r="C5535">
        <v>39.823300000000003</v>
      </c>
    </row>
    <row r="5536" spans="1:3" x14ac:dyDescent="0.25">
      <c r="A5536">
        <v>93.53</v>
      </c>
      <c r="B5536">
        <v>-0.37772664427757202</v>
      </c>
      <c r="C5536">
        <v>40.172199999999997</v>
      </c>
    </row>
    <row r="5537" spans="1:3" x14ac:dyDescent="0.25">
      <c r="A5537">
        <v>93.55</v>
      </c>
      <c r="B5537">
        <v>-0.16914591193199099</v>
      </c>
      <c r="C5537">
        <v>39.847999999999999</v>
      </c>
    </row>
    <row r="5538" spans="1:3" x14ac:dyDescent="0.25">
      <c r="A5538">
        <v>93.56</v>
      </c>
      <c r="B5538">
        <v>-8.49336758255958E-2</v>
      </c>
      <c r="C5538">
        <v>39.843499999999999</v>
      </c>
    </row>
    <row r="5539" spans="1:3" x14ac:dyDescent="0.25">
      <c r="A5539">
        <v>93.58</v>
      </c>
      <c r="B5539">
        <v>0.11601034551858901</v>
      </c>
      <c r="C5539">
        <v>39.482700000000001</v>
      </c>
    </row>
    <row r="5540" spans="1:3" x14ac:dyDescent="0.25">
      <c r="A5540">
        <v>93.59</v>
      </c>
      <c r="B5540">
        <v>0.19435019791126201</v>
      </c>
      <c r="C5540">
        <v>40.872</v>
      </c>
    </row>
    <row r="5541" spans="1:3" x14ac:dyDescent="0.25">
      <c r="A5541">
        <v>93.62</v>
      </c>
      <c r="B5541">
        <v>0.41557416319847101</v>
      </c>
      <c r="C5541">
        <v>39.6327</v>
      </c>
    </row>
    <row r="5542" spans="1:3" x14ac:dyDescent="0.25">
      <c r="A5542">
        <v>93.63</v>
      </c>
      <c r="B5542">
        <v>0.48886194825172402</v>
      </c>
      <c r="C5542">
        <v>38.908299999999997</v>
      </c>
    </row>
    <row r="5543" spans="1:3" x14ac:dyDescent="0.25">
      <c r="A5543">
        <v>93.65</v>
      </c>
      <c r="B5543">
        <v>0.67224085330963101</v>
      </c>
      <c r="C5543">
        <v>40.5244</v>
      </c>
    </row>
    <row r="5544" spans="1:3" x14ac:dyDescent="0.25">
      <c r="A5544">
        <v>93.67</v>
      </c>
      <c r="B5544">
        <v>0.78709113597869795</v>
      </c>
      <c r="C5544">
        <v>40.384599999999999</v>
      </c>
    </row>
    <row r="5545" spans="1:3" x14ac:dyDescent="0.25">
      <c r="A5545">
        <v>93.68</v>
      </c>
      <c r="B5545">
        <v>0.85047650337219205</v>
      </c>
      <c r="C5545">
        <v>39.048999999999999</v>
      </c>
    </row>
    <row r="5546" spans="1:3" x14ac:dyDescent="0.25">
      <c r="A5546">
        <v>93.7</v>
      </c>
      <c r="B5546">
        <v>1.0106718540191599</v>
      </c>
      <c r="C5546">
        <v>41.218899999999998</v>
      </c>
    </row>
    <row r="5547" spans="1:3" x14ac:dyDescent="0.25">
      <c r="A5547">
        <v>93.71</v>
      </c>
      <c r="B5547">
        <v>1.0937904119491499</v>
      </c>
      <c r="C5547">
        <v>40.8583</v>
      </c>
    </row>
    <row r="5548" spans="1:3" x14ac:dyDescent="0.25">
      <c r="A5548">
        <v>93.74</v>
      </c>
      <c r="B5548">
        <v>1.3201445341110201</v>
      </c>
      <c r="C5548">
        <v>39.137</v>
      </c>
    </row>
    <row r="5549" spans="1:3" x14ac:dyDescent="0.25">
      <c r="A5549">
        <v>93.74</v>
      </c>
      <c r="B5549">
        <v>1.3863555192947301</v>
      </c>
      <c r="C5549">
        <v>40.759500000000003</v>
      </c>
    </row>
    <row r="5550" spans="1:3" x14ac:dyDescent="0.25">
      <c r="A5550">
        <v>93.77</v>
      </c>
      <c r="B5550">
        <v>1.6030807495117101</v>
      </c>
      <c r="C5550">
        <v>40.015900000000002</v>
      </c>
    </row>
    <row r="5551" spans="1:3" x14ac:dyDescent="0.25">
      <c r="A5551">
        <v>93.78</v>
      </c>
      <c r="B5551">
        <v>1.7587970495223999</v>
      </c>
      <c r="C5551">
        <v>40.6267</v>
      </c>
    </row>
    <row r="5552" spans="1:3" x14ac:dyDescent="0.25">
      <c r="A5552">
        <v>93.79</v>
      </c>
      <c r="B5552">
        <v>1.8572540283203101</v>
      </c>
      <c r="C5552">
        <v>40.849600000000002</v>
      </c>
    </row>
    <row r="5553" spans="1:3" x14ac:dyDescent="0.25">
      <c r="A5553">
        <v>93.82</v>
      </c>
      <c r="B5553">
        <v>2.1221694946289</v>
      </c>
      <c r="C5553">
        <v>41.555399999999999</v>
      </c>
    </row>
    <row r="5554" spans="1:3" x14ac:dyDescent="0.25">
      <c r="A5554">
        <v>93.83</v>
      </c>
      <c r="B5554">
        <v>2.22756648063659</v>
      </c>
      <c r="C5554">
        <v>40.5092</v>
      </c>
    </row>
    <row r="5555" spans="1:3" x14ac:dyDescent="0.25">
      <c r="A5555">
        <v>93.85</v>
      </c>
      <c r="B5555">
        <v>2.5027098655700599</v>
      </c>
      <c r="C5555">
        <v>40.393900000000002</v>
      </c>
    </row>
    <row r="5556" spans="1:3" x14ac:dyDescent="0.25">
      <c r="A5556">
        <v>93.87</v>
      </c>
      <c r="B5556">
        <v>2.7048192024230899</v>
      </c>
      <c r="C5556">
        <v>37.780099999999997</v>
      </c>
    </row>
    <row r="5557" spans="1:3" x14ac:dyDescent="0.25">
      <c r="A5557">
        <v>93.88</v>
      </c>
      <c r="B5557">
        <v>2.8108217716217001</v>
      </c>
      <c r="C5557">
        <v>41.180999999999997</v>
      </c>
    </row>
    <row r="5558" spans="1:3" x14ac:dyDescent="0.25">
      <c r="A5558">
        <v>93.9</v>
      </c>
      <c r="B5558">
        <v>3.0549364089965798</v>
      </c>
      <c r="C5558">
        <v>40.848700000000001</v>
      </c>
    </row>
    <row r="5559" spans="1:3" x14ac:dyDescent="0.25">
      <c r="A5559">
        <v>93.92</v>
      </c>
      <c r="B5559">
        <v>3.2373971939086901</v>
      </c>
      <c r="C5559">
        <v>41.164099999999998</v>
      </c>
    </row>
    <row r="5560" spans="1:3" x14ac:dyDescent="0.25">
      <c r="A5560">
        <v>93.93</v>
      </c>
      <c r="B5560">
        <v>3.3471498489379798</v>
      </c>
      <c r="C5560">
        <v>38.399000000000001</v>
      </c>
    </row>
    <row r="5561" spans="1:3" x14ac:dyDescent="0.25">
      <c r="A5561">
        <v>93.95</v>
      </c>
      <c r="B5561">
        <v>3.6237907409667902</v>
      </c>
      <c r="C5561">
        <v>39.828699999999998</v>
      </c>
    </row>
    <row r="5562" spans="1:3" x14ac:dyDescent="0.25">
      <c r="A5562">
        <v>93.97</v>
      </c>
      <c r="B5562">
        <v>3.7983155250549299</v>
      </c>
      <c r="C5562">
        <v>39.380899999999997</v>
      </c>
    </row>
    <row r="5563" spans="1:3" x14ac:dyDescent="0.25">
      <c r="A5563">
        <v>93.98</v>
      </c>
      <c r="B5563">
        <v>3.9249234199523899</v>
      </c>
      <c r="C5563">
        <v>38.244300000000003</v>
      </c>
    </row>
    <row r="5564" spans="1:3" x14ac:dyDescent="0.25">
      <c r="A5564">
        <v>94</v>
      </c>
      <c r="B5564">
        <v>4.1554245948791504</v>
      </c>
      <c r="C5564">
        <v>40.187100000000001</v>
      </c>
    </row>
    <row r="5565" spans="1:3" x14ac:dyDescent="0.25">
      <c r="A5565">
        <v>94.01</v>
      </c>
      <c r="B5565">
        <v>4.2594871520995996</v>
      </c>
      <c r="C5565">
        <v>39.831099999999999</v>
      </c>
    </row>
    <row r="5566" spans="1:3" x14ac:dyDescent="0.25">
      <c r="A5566">
        <v>94.04</v>
      </c>
      <c r="B5566">
        <v>4.5254054069518999</v>
      </c>
      <c r="C5566">
        <v>41.047699999999999</v>
      </c>
    </row>
    <row r="5567" spans="1:3" x14ac:dyDescent="0.25">
      <c r="A5567">
        <v>94.05</v>
      </c>
      <c r="B5567">
        <v>4.65675926208496</v>
      </c>
      <c r="C5567">
        <v>38.801299999999998</v>
      </c>
    </row>
    <row r="5568" spans="1:3" x14ac:dyDescent="0.25">
      <c r="A5568">
        <v>94.06</v>
      </c>
      <c r="B5568">
        <v>4.75111484527587</v>
      </c>
      <c r="C5568">
        <v>39.481400000000001</v>
      </c>
    </row>
    <row r="5569" spans="1:3" x14ac:dyDescent="0.25">
      <c r="A5569">
        <v>94.09</v>
      </c>
      <c r="B5569">
        <v>4.9774494171142498</v>
      </c>
      <c r="C5569">
        <v>40.840499999999999</v>
      </c>
    </row>
    <row r="5570" spans="1:3" x14ac:dyDescent="0.25">
      <c r="A5570">
        <v>94.09</v>
      </c>
      <c r="B5570">
        <v>5.0405030250549299</v>
      </c>
      <c r="C5570">
        <v>39.015900000000002</v>
      </c>
    </row>
    <row r="5571" spans="1:3" x14ac:dyDescent="0.25">
      <c r="A5571">
        <v>94.12</v>
      </c>
      <c r="B5571">
        <v>5.1898846626281703</v>
      </c>
      <c r="C5571">
        <v>40.236899999999999</v>
      </c>
    </row>
    <row r="5572" spans="1:3" x14ac:dyDescent="0.25">
      <c r="A5572">
        <v>94.13</v>
      </c>
      <c r="B5572">
        <v>5.2562322616577104</v>
      </c>
      <c r="C5572">
        <v>38.992899999999999</v>
      </c>
    </row>
    <row r="5573" spans="1:3" x14ac:dyDescent="0.25">
      <c r="A5573">
        <v>94.15</v>
      </c>
      <c r="B5573">
        <v>5.4188427925109801</v>
      </c>
      <c r="C5573">
        <v>40.232999999999997</v>
      </c>
    </row>
    <row r="5574" spans="1:3" x14ac:dyDescent="0.25">
      <c r="A5574">
        <v>94.17</v>
      </c>
      <c r="B5574">
        <v>5.5055418014526296</v>
      </c>
      <c r="C5574">
        <v>40.777900000000002</v>
      </c>
    </row>
    <row r="5575" spans="1:3" x14ac:dyDescent="0.25">
      <c r="A5575">
        <v>94.18</v>
      </c>
      <c r="B5575">
        <v>5.5664796829223597</v>
      </c>
      <c r="C5575">
        <v>38.8645</v>
      </c>
    </row>
    <row r="5576" spans="1:3" x14ac:dyDescent="0.25">
      <c r="A5576">
        <v>94.2</v>
      </c>
      <c r="B5576">
        <v>5.7217073440551696</v>
      </c>
      <c r="C5576">
        <v>42.119399999999999</v>
      </c>
    </row>
    <row r="5577" spans="1:3" x14ac:dyDescent="0.25">
      <c r="A5577">
        <v>94.23</v>
      </c>
      <c r="B5577">
        <v>5.8620395660400302</v>
      </c>
      <c r="C5577">
        <v>40.4908</v>
      </c>
    </row>
    <row r="5578" spans="1:3" x14ac:dyDescent="0.25">
      <c r="A5578">
        <v>94.23</v>
      </c>
      <c r="B5578">
        <v>5.8982114791870099</v>
      </c>
      <c r="C5578">
        <v>39.436900000000001</v>
      </c>
    </row>
    <row r="5579" spans="1:3" x14ac:dyDescent="0.25">
      <c r="A5579">
        <v>94.25</v>
      </c>
      <c r="B5579">
        <v>6.0484652519226003</v>
      </c>
      <c r="C5579">
        <v>39.493600000000001</v>
      </c>
    </row>
    <row r="5580" spans="1:3" x14ac:dyDescent="0.25">
      <c r="A5580">
        <v>94.26</v>
      </c>
      <c r="B5580">
        <v>6.1140899658203098</v>
      </c>
      <c r="C5580">
        <v>39.393599999999999</v>
      </c>
    </row>
    <row r="5581" spans="1:3" x14ac:dyDescent="0.25">
      <c r="A5581">
        <v>94.28</v>
      </c>
      <c r="B5581">
        <v>6.25636863708496</v>
      </c>
      <c r="C5581">
        <v>38.9572</v>
      </c>
    </row>
    <row r="5582" spans="1:3" x14ac:dyDescent="0.25">
      <c r="A5582">
        <v>94.29</v>
      </c>
      <c r="B5582">
        <v>6.3142271041870099</v>
      </c>
      <c r="C5582">
        <v>40.707599999999999</v>
      </c>
    </row>
    <row r="5583" spans="1:3" x14ac:dyDescent="0.25">
      <c r="A5583">
        <v>94.32</v>
      </c>
      <c r="B5583">
        <v>6.4557762145995996</v>
      </c>
      <c r="C5583">
        <v>40.006</v>
      </c>
    </row>
    <row r="5584" spans="1:3" x14ac:dyDescent="0.25">
      <c r="A5584">
        <v>94.37</v>
      </c>
      <c r="B5584">
        <v>6.7867007255554199</v>
      </c>
      <c r="C5584">
        <v>39.900500000000001</v>
      </c>
    </row>
    <row r="5585" spans="1:3" x14ac:dyDescent="0.25">
      <c r="A5585">
        <v>94.38</v>
      </c>
      <c r="B5585">
        <v>6.8674302101135201</v>
      </c>
      <c r="C5585">
        <v>44.337800000000001</v>
      </c>
    </row>
    <row r="5586" spans="1:3" x14ac:dyDescent="0.25">
      <c r="A5586">
        <v>94.38</v>
      </c>
      <c r="B5586">
        <v>6.89117336273193</v>
      </c>
      <c r="C5586">
        <v>40.255499999999998</v>
      </c>
    </row>
    <row r="5587" spans="1:3" x14ac:dyDescent="0.25">
      <c r="A5587">
        <v>94.41</v>
      </c>
      <c r="B5587">
        <v>6.9890575408935502</v>
      </c>
      <c r="C5587">
        <v>40.256799999999998</v>
      </c>
    </row>
    <row r="5588" spans="1:3" x14ac:dyDescent="0.25">
      <c r="A5588">
        <v>94.41</v>
      </c>
      <c r="B5588">
        <v>7.0206394195556596</v>
      </c>
      <c r="C5588">
        <v>39.641199999999998</v>
      </c>
    </row>
    <row r="5589" spans="1:3" x14ac:dyDescent="0.25">
      <c r="A5589">
        <v>94.43</v>
      </c>
      <c r="B5589">
        <v>7.1456918716430602</v>
      </c>
      <c r="C5589">
        <v>39.506599999999999</v>
      </c>
    </row>
    <row r="5590" spans="1:3" x14ac:dyDescent="0.25">
      <c r="A5590">
        <v>94.44</v>
      </c>
      <c r="B5590">
        <v>7.1909847259521396</v>
      </c>
      <c r="C5590">
        <v>39.677799999999998</v>
      </c>
    </row>
    <row r="5591" spans="1:3" x14ac:dyDescent="0.25">
      <c r="A5591">
        <v>94.47</v>
      </c>
      <c r="B5591">
        <v>7.2880225181579501</v>
      </c>
      <c r="C5591">
        <v>39.596400000000003</v>
      </c>
    </row>
    <row r="5592" spans="1:3" x14ac:dyDescent="0.25">
      <c r="A5592">
        <v>94.49</v>
      </c>
      <c r="B5592">
        <v>7.3359913825988698</v>
      </c>
      <c r="C5592">
        <v>39.892499999999998</v>
      </c>
    </row>
    <row r="5593" spans="1:3" x14ac:dyDescent="0.25">
      <c r="A5593">
        <v>94.5</v>
      </c>
      <c r="B5593">
        <v>7.3543896675109801</v>
      </c>
      <c r="C5593">
        <v>39.743299999999998</v>
      </c>
    </row>
    <row r="5594" spans="1:3" x14ac:dyDescent="0.25">
      <c r="A5594">
        <v>94.52</v>
      </c>
      <c r="B5594">
        <v>7.3874821662902797</v>
      </c>
      <c r="C5594">
        <v>39.4465</v>
      </c>
    </row>
    <row r="5595" spans="1:3" x14ac:dyDescent="0.25">
      <c r="A5595">
        <v>94.53</v>
      </c>
      <c r="B5595">
        <v>7.3915252685546804</v>
      </c>
      <c r="C5595">
        <v>39.875300000000003</v>
      </c>
    </row>
    <row r="5596" spans="1:3" x14ac:dyDescent="0.25">
      <c r="A5596">
        <v>94.56</v>
      </c>
      <c r="B5596">
        <v>7.3909196853637598</v>
      </c>
      <c r="C5596">
        <v>39.994799999999998</v>
      </c>
    </row>
    <row r="5597" spans="1:3" x14ac:dyDescent="0.25">
      <c r="A5597">
        <v>94.56</v>
      </c>
      <c r="B5597">
        <v>7.3909196853637598</v>
      </c>
      <c r="C5597">
        <v>39.817500000000003</v>
      </c>
    </row>
    <row r="5598" spans="1:3" x14ac:dyDescent="0.25">
      <c r="A5598">
        <v>94.58</v>
      </c>
      <c r="B5598">
        <v>7.3916554450988698</v>
      </c>
      <c r="C5598">
        <v>39.953800000000001</v>
      </c>
    </row>
    <row r="5599" spans="1:3" x14ac:dyDescent="0.25">
      <c r="A5599">
        <v>94.6</v>
      </c>
      <c r="B5599">
        <v>7.3909196853637598</v>
      </c>
      <c r="C5599">
        <v>39.798200000000001</v>
      </c>
    </row>
    <row r="5600" spans="1:3" x14ac:dyDescent="0.25">
      <c r="A5600">
        <v>94.62</v>
      </c>
      <c r="B5600">
        <v>7.3905158042907697</v>
      </c>
      <c r="C5600">
        <v>39.9086</v>
      </c>
    </row>
    <row r="5601" spans="1:3" x14ac:dyDescent="0.25">
      <c r="A5601">
        <v>94.63</v>
      </c>
      <c r="B5601">
        <v>7.3902683258056596</v>
      </c>
      <c r="C5601">
        <v>40.0366</v>
      </c>
    </row>
    <row r="5602" spans="1:3" x14ac:dyDescent="0.25">
      <c r="A5602">
        <v>94.66</v>
      </c>
      <c r="B5602">
        <v>7.3900861740112296</v>
      </c>
      <c r="C5602">
        <v>40.063899999999997</v>
      </c>
    </row>
    <row r="5603" spans="1:3" x14ac:dyDescent="0.25">
      <c r="A5603">
        <v>94.66</v>
      </c>
      <c r="B5603">
        <v>7.3900861740112296</v>
      </c>
      <c r="C5603">
        <v>40.041800000000002</v>
      </c>
    </row>
    <row r="5604" spans="1:3" x14ac:dyDescent="0.25">
      <c r="A5604">
        <v>94.68</v>
      </c>
      <c r="B5604">
        <v>7.38956546783447</v>
      </c>
      <c r="C5604">
        <v>39.986800000000002</v>
      </c>
    </row>
    <row r="5605" spans="1:3" x14ac:dyDescent="0.25">
      <c r="A5605">
        <v>94.7</v>
      </c>
      <c r="B5605">
        <v>7.3885431289672798</v>
      </c>
      <c r="C5605">
        <v>39.8996</v>
      </c>
    </row>
    <row r="5606" spans="1:3" x14ac:dyDescent="0.25">
      <c r="A5606">
        <v>94.71</v>
      </c>
      <c r="B5606">
        <v>7.38625144958496</v>
      </c>
      <c r="C5606">
        <v>40.335299999999997</v>
      </c>
    </row>
    <row r="5607" spans="1:3" x14ac:dyDescent="0.25">
      <c r="A5607">
        <v>94.73</v>
      </c>
      <c r="B5607">
        <v>7.3858351707458496</v>
      </c>
      <c r="C5607">
        <v>39.907600000000002</v>
      </c>
    </row>
    <row r="5608" spans="1:3" x14ac:dyDescent="0.25">
      <c r="A5608">
        <v>94.75</v>
      </c>
      <c r="B5608">
        <v>7.3845458030700604</v>
      </c>
      <c r="C5608">
        <v>39.834699999999998</v>
      </c>
    </row>
    <row r="5609" spans="1:3" x14ac:dyDescent="0.25">
      <c r="A5609">
        <v>94.76</v>
      </c>
      <c r="B5609">
        <v>7.3842530250549299</v>
      </c>
      <c r="C5609">
        <v>40.351700000000001</v>
      </c>
    </row>
    <row r="5610" spans="1:3" x14ac:dyDescent="0.25">
      <c r="A5610">
        <v>94.79</v>
      </c>
      <c r="B5610">
        <v>7.3842530250549299</v>
      </c>
      <c r="C5610">
        <v>39.92</v>
      </c>
    </row>
    <row r="5611" spans="1:3" x14ac:dyDescent="0.25">
      <c r="A5611">
        <v>94.8</v>
      </c>
      <c r="B5611">
        <v>7.3842530250549299</v>
      </c>
      <c r="C5611">
        <v>40.032899999999998</v>
      </c>
    </row>
    <row r="5612" spans="1:3" x14ac:dyDescent="0.25">
      <c r="A5612">
        <v>94.82</v>
      </c>
      <c r="B5612">
        <v>7.3835563659667898</v>
      </c>
      <c r="C5612">
        <v>39.917299999999997</v>
      </c>
    </row>
    <row r="5613" spans="1:3" x14ac:dyDescent="0.25">
      <c r="A5613">
        <v>94.84</v>
      </c>
      <c r="B5613">
        <v>7.3825211524963299</v>
      </c>
      <c r="C5613">
        <v>40.253399999999999</v>
      </c>
    </row>
    <row r="5614" spans="1:3" x14ac:dyDescent="0.25">
      <c r="A5614">
        <v>94.85</v>
      </c>
      <c r="B5614">
        <v>7.3817462921142498</v>
      </c>
      <c r="C5614">
        <v>40.0426</v>
      </c>
    </row>
    <row r="5615" spans="1:3" x14ac:dyDescent="0.25">
      <c r="A5615">
        <v>94.87</v>
      </c>
      <c r="B5615">
        <v>7.3801121711730904</v>
      </c>
      <c r="C5615">
        <v>40.1327</v>
      </c>
    </row>
    <row r="5616" spans="1:3" x14ac:dyDescent="0.25">
      <c r="A5616">
        <v>94.88</v>
      </c>
      <c r="B5616">
        <v>7.37979984283447</v>
      </c>
      <c r="C5616">
        <v>40.189100000000003</v>
      </c>
    </row>
    <row r="5617" spans="1:3" x14ac:dyDescent="0.25">
      <c r="A5617">
        <v>94.9</v>
      </c>
      <c r="B5617">
        <v>7.3787908554077104</v>
      </c>
      <c r="C5617">
        <v>40.176900000000003</v>
      </c>
    </row>
    <row r="5618" spans="1:3" x14ac:dyDescent="0.25">
      <c r="A5618">
        <v>94.92</v>
      </c>
      <c r="B5618">
        <v>7.37774229049682</v>
      </c>
      <c r="C5618">
        <v>40.039900000000003</v>
      </c>
    </row>
    <row r="5619" spans="1:3" x14ac:dyDescent="0.25">
      <c r="A5619">
        <v>94.94</v>
      </c>
      <c r="B5619">
        <v>7.3749299049377397</v>
      </c>
      <c r="C5619">
        <v>40.0548</v>
      </c>
    </row>
    <row r="5620" spans="1:3" x14ac:dyDescent="0.25">
      <c r="A5620">
        <v>94.95</v>
      </c>
      <c r="B5620">
        <v>7.3713884353637598</v>
      </c>
      <c r="C5620">
        <v>39.865699999999997</v>
      </c>
    </row>
    <row r="5621" spans="1:3" x14ac:dyDescent="0.25">
      <c r="A5621">
        <v>94.97</v>
      </c>
      <c r="B5621">
        <v>7.3570914268493599</v>
      </c>
      <c r="C5621">
        <v>40.569299999999998</v>
      </c>
    </row>
    <row r="5622" spans="1:3" x14ac:dyDescent="0.25">
      <c r="A5622">
        <v>94.98</v>
      </c>
      <c r="B5622">
        <v>7.3576774597167898</v>
      </c>
      <c r="C5622">
        <v>40.055999999999997</v>
      </c>
    </row>
    <row r="5623" spans="1:3" x14ac:dyDescent="0.25">
      <c r="A5623">
        <v>95</v>
      </c>
      <c r="B5623">
        <v>7.3576970100402797</v>
      </c>
      <c r="C5623">
        <v>40.182600000000001</v>
      </c>
    </row>
    <row r="5624" spans="1:3" x14ac:dyDescent="0.25">
      <c r="A5624">
        <v>95.02</v>
      </c>
      <c r="B5624">
        <v>7.3575863838195801</v>
      </c>
      <c r="C5624">
        <v>39.958799999999997</v>
      </c>
    </row>
    <row r="5625" spans="1:3" x14ac:dyDescent="0.25">
      <c r="A5625">
        <v>95.03</v>
      </c>
      <c r="B5625">
        <v>7.3574624061584402</v>
      </c>
      <c r="C5625">
        <v>40.005499999999998</v>
      </c>
    </row>
    <row r="5626" spans="1:3" x14ac:dyDescent="0.25">
      <c r="A5626">
        <v>95.05</v>
      </c>
      <c r="B5626">
        <v>7.3548650741577104</v>
      </c>
      <c r="C5626">
        <v>39.943899999999999</v>
      </c>
    </row>
    <row r="5627" spans="1:3" x14ac:dyDescent="0.25">
      <c r="A5627">
        <v>95.06</v>
      </c>
      <c r="B5627">
        <v>7.3534779548645002</v>
      </c>
      <c r="C5627">
        <v>39.941699999999997</v>
      </c>
    </row>
    <row r="5628" spans="1:3" x14ac:dyDescent="0.25">
      <c r="A5628">
        <v>95.09</v>
      </c>
      <c r="B5628">
        <v>7.3466877937316797</v>
      </c>
      <c r="C5628">
        <v>39.918399999999998</v>
      </c>
    </row>
    <row r="5629" spans="1:3" x14ac:dyDescent="0.25">
      <c r="A5629">
        <v>95.09</v>
      </c>
      <c r="B5629">
        <v>7.3433933258056596</v>
      </c>
      <c r="C5629">
        <v>39.8962</v>
      </c>
    </row>
    <row r="5630" spans="1:3" x14ac:dyDescent="0.25">
      <c r="A5630">
        <v>95.12</v>
      </c>
      <c r="B5630">
        <v>7.3224430084228498</v>
      </c>
      <c r="C5630">
        <v>39.676000000000002</v>
      </c>
    </row>
    <row r="5631" spans="1:3" x14ac:dyDescent="0.25">
      <c r="A5631">
        <v>95.13</v>
      </c>
      <c r="B5631">
        <v>7.3107633590698198</v>
      </c>
      <c r="C5631">
        <v>39.764200000000002</v>
      </c>
    </row>
    <row r="5632" spans="1:3" x14ac:dyDescent="0.25">
      <c r="A5632">
        <v>95.15</v>
      </c>
      <c r="B5632">
        <v>7.2732048034667898</v>
      </c>
      <c r="C5632">
        <v>40.180199999999999</v>
      </c>
    </row>
    <row r="5633" spans="1:3" x14ac:dyDescent="0.25">
      <c r="A5633">
        <v>95.17</v>
      </c>
      <c r="B5633">
        <v>7.2469677925109801</v>
      </c>
      <c r="C5633">
        <v>39.920200000000001</v>
      </c>
    </row>
    <row r="5634" spans="1:3" x14ac:dyDescent="0.25">
      <c r="A5634">
        <v>95.18</v>
      </c>
      <c r="B5634">
        <v>7.2311863899230904</v>
      </c>
      <c r="C5634">
        <v>39.342799999999997</v>
      </c>
    </row>
    <row r="5635" spans="1:3" x14ac:dyDescent="0.25">
      <c r="A5635">
        <v>95.2</v>
      </c>
      <c r="B5635">
        <v>7.1819610595703098</v>
      </c>
      <c r="C5635">
        <v>40.081800000000001</v>
      </c>
    </row>
    <row r="5636" spans="1:3" x14ac:dyDescent="0.25">
      <c r="A5636">
        <v>95.22</v>
      </c>
      <c r="B5636">
        <v>7.1578273773193297</v>
      </c>
      <c r="C5636">
        <v>39.7652</v>
      </c>
    </row>
    <row r="5637" spans="1:3" x14ac:dyDescent="0.25">
      <c r="A5637">
        <v>95.23</v>
      </c>
      <c r="B5637">
        <v>7.1459717750549299</v>
      </c>
      <c r="C5637">
        <v>40.100099999999998</v>
      </c>
    </row>
    <row r="5638" spans="1:3" x14ac:dyDescent="0.25">
      <c r="A5638">
        <v>95.25</v>
      </c>
      <c r="B5638">
        <v>7.1156659126281703</v>
      </c>
      <c r="C5638">
        <v>40.176600000000001</v>
      </c>
    </row>
    <row r="5639" spans="1:3" x14ac:dyDescent="0.25">
      <c r="A5639">
        <v>95.27</v>
      </c>
      <c r="B5639">
        <v>7.1004314422607404</v>
      </c>
      <c r="C5639">
        <v>39.9831</v>
      </c>
    </row>
    <row r="5640" spans="1:3" x14ac:dyDescent="0.25">
      <c r="A5640">
        <v>95.28</v>
      </c>
      <c r="B5640">
        <v>7.0904312133789</v>
      </c>
      <c r="C5640">
        <v>39.944000000000003</v>
      </c>
    </row>
    <row r="5641" spans="1:3" x14ac:dyDescent="0.25">
      <c r="A5641">
        <v>95.3</v>
      </c>
      <c r="B5641">
        <v>7.0548000335693297</v>
      </c>
      <c r="C5641">
        <v>40.0456</v>
      </c>
    </row>
    <row r="5642" spans="1:3" x14ac:dyDescent="0.25">
      <c r="A5642">
        <v>95.31</v>
      </c>
      <c r="B5642">
        <v>7.0443572998046804</v>
      </c>
      <c r="C5642">
        <v>40.2395</v>
      </c>
    </row>
    <row r="5643" spans="1:3" x14ac:dyDescent="0.25">
      <c r="A5643">
        <v>95.33</v>
      </c>
      <c r="B5643">
        <v>7.0041747093200604</v>
      </c>
      <c r="C5643">
        <v>40.031700000000001</v>
      </c>
    </row>
    <row r="5644" spans="1:3" x14ac:dyDescent="0.25">
      <c r="A5644">
        <v>95.35</v>
      </c>
      <c r="B5644">
        <v>6.9724559783935502</v>
      </c>
      <c r="C5644">
        <v>39.408900000000003</v>
      </c>
    </row>
    <row r="5645" spans="1:3" x14ac:dyDescent="0.25">
      <c r="A5645">
        <v>95.36</v>
      </c>
      <c r="B5645">
        <v>6.8434910774230904</v>
      </c>
      <c r="C5645">
        <v>40.273699999999998</v>
      </c>
    </row>
    <row r="5646" spans="1:3" x14ac:dyDescent="0.25">
      <c r="A5646">
        <v>95.42</v>
      </c>
      <c r="B5646">
        <v>6.7933220863342196</v>
      </c>
      <c r="C5646">
        <v>40.156300000000002</v>
      </c>
    </row>
    <row r="5647" spans="1:3" x14ac:dyDescent="0.25">
      <c r="A5647">
        <v>95.42</v>
      </c>
      <c r="B5647">
        <v>6.7771372795104901</v>
      </c>
      <c r="C5647">
        <v>39.593000000000004</v>
      </c>
    </row>
    <row r="5648" spans="1:3" x14ac:dyDescent="0.25">
      <c r="A5648">
        <v>95.42</v>
      </c>
      <c r="B5648">
        <v>6.7595653533935502</v>
      </c>
      <c r="C5648">
        <v>40.214599999999997</v>
      </c>
    </row>
    <row r="5649" spans="1:3" x14ac:dyDescent="0.25">
      <c r="A5649">
        <v>95.45</v>
      </c>
      <c r="B5649">
        <v>6.6814861297607404</v>
      </c>
      <c r="C5649">
        <v>39.327500000000001</v>
      </c>
    </row>
    <row r="5650" spans="1:3" x14ac:dyDescent="0.25">
      <c r="A5650">
        <v>95.46</v>
      </c>
      <c r="B5650">
        <v>6.6554703712463299</v>
      </c>
      <c r="C5650">
        <v>39.951099999999997</v>
      </c>
    </row>
    <row r="5651" spans="1:3" x14ac:dyDescent="0.25">
      <c r="A5651">
        <v>95.48</v>
      </c>
      <c r="B5651">
        <v>6.58265781402587</v>
      </c>
      <c r="C5651">
        <v>39.725999999999999</v>
      </c>
    </row>
    <row r="5652" spans="1:3" x14ac:dyDescent="0.25">
      <c r="A5652">
        <v>95.49</v>
      </c>
      <c r="B5652">
        <v>6.5511603355407697</v>
      </c>
      <c r="C5652">
        <v>40.356900000000003</v>
      </c>
    </row>
    <row r="5653" spans="1:3" x14ac:dyDescent="0.25">
      <c r="A5653">
        <v>95.52</v>
      </c>
      <c r="B5653">
        <v>6.4762840270995996</v>
      </c>
      <c r="C5653">
        <v>40.295900000000003</v>
      </c>
    </row>
    <row r="5654" spans="1:3" x14ac:dyDescent="0.25">
      <c r="A5654">
        <v>95.52</v>
      </c>
      <c r="B5654">
        <v>6.4494810104370099</v>
      </c>
      <c r="C5654">
        <v>40.235900000000001</v>
      </c>
    </row>
    <row r="5655" spans="1:3" x14ac:dyDescent="0.25">
      <c r="A5655">
        <v>95.56</v>
      </c>
      <c r="B5655">
        <v>6.3724236488342196</v>
      </c>
      <c r="C5655">
        <v>39.960299999999997</v>
      </c>
    </row>
    <row r="5656" spans="1:3" x14ac:dyDescent="0.25">
      <c r="A5656">
        <v>95.57</v>
      </c>
      <c r="B5656">
        <v>6.3331203460693297</v>
      </c>
      <c r="C5656">
        <v>40.319800000000001</v>
      </c>
    </row>
    <row r="5657" spans="1:3" x14ac:dyDescent="0.25">
      <c r="A5657">
        <v>95.58</v>
      </c>
      <c r="B5657">
        <v>6.3164925575256303</v>
      </c>
      <c r="C5657">
        <v>39.7958</v>
      </c>
    </row>
    <row r="5658" spans="1:3" x14ac:dyDescent="0.25">
      <c r="A5658">
        <v>95.6</v>
      </c>
      <c r="B5658">
        <v>6.2586994171142498</v>
      </c>
      <c r="C5658">
        <v>39.536799999999999</v>
      </c>
    </row>
    <row r="5659" spans="1:3" x14ac:dyDescent="0.25">
      <c r="A5659">
        <v>95.61</v>
      </c>
      <c r="B5659">
        <v>6.2414207458495996</v>
      </c>
      <c r="C5659">
        <v>39.935600000000001</v>
      </c>
    </row>
    <row r="5660" spans="1:3" x14ac:dyDescent="0.25">
      <c r="A5660">
        <v>95.64</v>
      </c>
      <c r="B5660">
        <v>6.1682763099670401</v>
      </c>
      <c r="C5660">
        <v>39.938600000000001</v>
      </c>
    </row>
    <row r="5661" spans="1:3" x14ac:dyDescent="0.25">
      <c r="A5661">
        <v>95.65</v>
      </c>
      <c r="B5661">
        <v>6.1420331001281703</v>
      </c>
      <c r="C5661">
        <v>40.085099999999997</v>
      </c>
    </row>
    <row r="5662" spans="1:3" x14ac:dyDescent="0.25">
      <c r="A5662">
        <v>95.67</v>
      </c>
      <c r="B5662">
        <v>6.0536866188049299</v>
      </c>
      <c r="C5662">
        <v>40.143099999999997</v>
      </c>
    </row>
    <row r="5663" spans="1:3" x14ac:dyDescent="0.25">
      <c r="A5663">
        <v>95.69</v>
      </c>
      <c r="B5663">
        <v>5.9869155883789</v>
      </c>
      <c r="C5663">
        <v>40.505099999999999</v>
      </c>
    </row>
    <row r="5664" spans="1:3" x14ac:dyDescent="0.25">
      <c r="A5664">
        <v>95.7</v>
      </c>
      <c r="B5664">
        <v>5.9606723785400302</v>
      </c>
      <c r="C5664">
        <v>39.9801</v>
      </c>
    </row>
    <row r="5665" spans="1:3" x14ac:dyDescent="0.25">
      <c r="A5665">
        <v>95.72</v>
      </c>
      <c r="B5665">
        <v>5.8495001792907697</v>
      </c>
      <c r="C5665">
        <v>40.410200000000003</v>
      </c>
    </row>
    <row r="5666" spans="1:3" x14ac:dyDescent="0.25">
      <c r="A5666">
        <v>95.73</v>
      </c>
      <c r="B5666">
        <v>5.8124494552612296</v>
      </c>
      <c r="C5666">
        <v>40.462499999999999</v>
      </c>
    </row>
    <row r="5667" spans="1:3" x14ac:dyDescent="0.25">
      <c r="A5667">
        <v>95.75</v>
      </c>
      <c r="B5667">
        <v>5.7117919921875</v>
      </c>
      <c r="C5667">
        <v>40.272799999999997</v>
      </c>
    </row>
    <row r="5668" spans="1:3" x14ac:dyDescent="0.25">
      <c r="A5668">
        <v>95.77</v>
      </c>
      <c r="B5668">
        <v>5.6436281204223597</v>
      </c>
      <c r="C5668">
        <v>40.169600000000003</v>
      </c>
    </row>
    <row r="5669" spans="1:3" x14ac:dyDescent="0.25">
      <c r="A5669">
        <v>95.78</v>
      </c>
      <c r="B5669">
        <v>5.6072020530700604</v>
      </c>
      <c r="C5669">
        <v>39.378</v>
      </c>
    </row>
    <row r="5670" spans="1:3" x14ac:dyDescent="0.25">
      <c r="A5670">
        <v>95.8</v>
      </c>
      <c r="B5670">
        <v>5.49995613098144</v>
      </c>
      <c r="C5670">
        <v>40.119799999999998</v>
      </c>
    </row>
    <row r="5671" spans="1:3" x14ac:dyDescent="0.25">
      <c r="A5671">
        <v>95.81</v>
      </c>
      <c r="B5671">
        <v>5.4533219337463299</v>
      </c>
      <c r="C5671">
        <v>40.231000000000002</v>
      </c>
    </row>
    <row r="5672" spans="1:3" x14ac:dyDescent="0.25">
      <c r="A5672">
        <v>95.83</v>
      </c>
      <c r="B5672">
        <v>5.3109784126281703</v>
      </c>
      <c r="C5672">
        <v>39.909999999999997</v>
      </c>
    </row>
    <row r="5673" spans="1:3" x14ac:dyDescent="0.25">
      <c r="A5673">
        <v>95.85</v>
      </c>
      <c r="B5673">
        <v>5.2191290855407697</v>
      </c>
      <c r="C5673">
        <v>40.458799999999997</v>
      </c>
    </row>
    <row r="5674" spans="1:3" x14ac:dyDescent="0.25">
      <c r="A5674">
        <v>95.86</v>
      </c>
      <c r="B5674">
        <v>5.1672868728637598</v>
      </c>
      <c r="C5674">
        <v>40.178699999999999</v>
      </c>
    </row>
    <row r="5675" spans="1:3" x14ac:dyDescent="0.25">
      <c r="A5675">
        <v>95.88</v>
      </c>
      <c r="B5675">
        <v>5.0136213302612296</v>
      </c>
      <c r="C5675">
        <v>40.359200000000001</v>
      </c>
    </row>
    <row r="5676" spans="1:3" x14ac:dyDescent="0.25">
      <c r="A5676">
        <v>95.9</v>
      </c>
      <c r="B5676">
        <v>4.9180874824523899</v>
      </c>
      <c r="C5676">
        <v>40.145000000000003</v>
      </c>
    </row>
    <row r="5677" spans="1:3" x14ac:dyDescent="0.25">
      <c r="A5677">
        <v>95.92</v>
      </c>
      <c r="B5677">
        <v>4.8425536155700604</v>
      </c>
      <c r="C5677">
        <v>40.733699999999999</v>
      </c>
    </row>
    <row r="5678" spans="1:3" x14ac:dyDescent="0.25">
      <c r="A5678">
        <v>95.93</v>
      </c>
      <c r="B5678">
        <v>4.7920718193054199</v>
      </c>
      <c r="C5678">
        <v>40.384500000000003</v>
      </c>
    </row>
    <row r="5679" spans="1:3" x14ac:dyDescent="0.25">
      <c r="A5679">
        <v>95.95</v>
      </c>
      <c r="B5679">
        <v>4.6743898391723597</v>
      </c>
      <c r="C5679">
        <v>40.331099999999999</v>
      </c>
    </row>
    <row r="5680" spans="1:3" x14ac:dyDescent="0.25">
      <c r="A5680">
        <v>95.97</v>
      </c>
      <c r="B5680">
        <v>4.5951771736145002</v>
      </c>
      <c r="C5680">
        <v>39.912399999999998</v>
      </c>
    </row>
    <row r="5681" spans="1:3" x14ac:dyDescent="0.25">
      <c r="A5681">
        <v>95.98</v>
      </c>
      <c r="B5681">
        <v>4.5466294288635201</v>
      </c>
      <c r="C5681">
        <v>40.314500000000002</v>
      </c>
    </row>
    <row r="5682" spans="1:3" x14ac:dyDescent="0.25">
      <c r="A5682">
        <v>96</v>
      </c>
      <c r="B5682">
        <v>4.4294419288635201</v>
      </c>
      <c r="C5682">
        <v>39.935400000000001</v>
      </c>
    </row>
    <row r="5683" spans="1:3" x14ac:dyDescent="0.25">
      <c r="A5683">
        <v>96.01</v>
      </c>
      <c r="B5683">
        <v>4.3680291175842196</v>
      </c>
      <c r="C5683">
        <v>39.854900000000001</v>
      </c>
    </row>
    <row r="5684" spans="1:3" x14ac:dyDescent="0.25">
      <c r="A5684">
        <v>96.03</v>
      </c>
      <c r="B5684">
        <v>4.2220587730407697</v>
      </c>
      <c r="C5684">
        <v>40.613799999999998</v>
      </c>
    </row>
    <row r="5685" spans="1:3" x14ac:dyDescent="0.25">
      <c r="A5685">
        <v>96.04</v>
      </c>
      <c r="B5685">
        <v>4.1661801338195801</v>
      </c>
      <c r="C5685">
        <v>39.963799999999999</v>
      </c>
    </row>
    <row r="5686" spans="1:3" x14ac:dyDescent="0.25">
      <c r="A5686">
        <v>96.07</v>
      </c>
      <c r="B5686">
        <v>4.00567197799682</v>
      </c>
      <c r="C5686">
        <v>40.405900000000003</v>
      </c>
    </row>
    <row r="5687" spans="1:3" x14ac:dyDescent="0.25">
      <c r="A5687">
        <v>96.07</v>
      </c>
      <c r="B5687">
        <v>3.9416878223419101</v>
      </c>
      <c r="C5687">
        <v>40.075000000000003</v>
      </c>
    </row>
    <row r="5688" spans="1:3" x14ac:dyDescent="0.25">
      <c r="A5688">
        <v>96.1</v>
      </c>
      <c r="B5688">
        <v>3.77831554412841</v>
      </c>
      <c r="C5688">
        <v>40.318800000000003</v>
      </c>
    </row>
    <row r="5689" spans="1:3" x14ac:dyDescent="0.25">
      <c r="A5689">
        <v>96.12</v>
      </c>
      <c r="B5689">
        <v>3.6478271484375</v>
      </c>
      <c r="C5689">
        <v>40.489199999999997</v>
      </c>
    </row>
    <row r="5690" spans="1:3" x14ac:dyDescent="0.25">
      <c r="A5690">
        <v>96.12</v>
      </c>
      <c r="B5690">
        <v>3.5654313564300502</v>
      </c>
      <c r="C5690">
        <v>38.848799999999997</v>
      </c>
    </row>
    <row r="5691" spans="1:3" x14ac:dyDescent="0.25">
      <c r="A5691">
        <v>96.15</v>
      </c>
      <c r="B5691">
        <v>3.38175296783447</v>
      </c>
      <c r="C5691">
        <v>40.357900000000001</v>
      </c>
    </row>
    <row r="5692" spans="1:3" x14ac:dyDescent="0.25">
      <c r="A5692">
        <v>96.16</v>
      </c>
      <c r="B5692">
        <v>3.3025927543640101</v>
      </c>
      <c r="C5692">
        <v>39.966200000000001</v>
      </c>
    </row>
    <row r="5693" spans="1:3" x14ac:dyDescent="0.25">
      <c r="A5693">
        <v>96.18</v>
      </c>
      <c r="B5693">
        <v>3.1322867870330802</v>
      </c>
      <c r="C5693">
        <v>40.490499999999997</v>
      </c>
    </row>
    <row r="5694" spans="1:3" x14ac:dyDescent="0.25">
      <c r="A5694">
        <v>96.2</v>
      </c>
      <c r="B5694">
        <v>2.9927749633789</v>
      </c>
      <c r="C5694">
        <v>39.935499999999998</v>
      </c>
    </row>
    <row r="5695" spans="1:3" x14ac:dyDescent="0.25">
      <c r="A5695">
        <v>96.21</v>
      </c>
      <c r="B5695">
        <v>2.83941578865051</v>
      </c>
      <c r="C5695">
        <v>41.099200000000003</v>
      </c>
    </row>
    <row r="5696" spans="1:3" x14ac:dyDescent="0.25">
      <c r="A5696">
        <v>96.23</v>
      </c>
      <c r="B5696">
        <v>2.6840119361877401</v>
      </c>
      <c r="C5696">
        <v>39.1798</v>
      </c>
    </row>
    <row r="5697" spans="1:3" x14ac:dyDescent="0.25">
      <c r="A5697">
        <v>96.24</v>
      </c>
      <c r="B5697">
        <v>2.5803270339965798</v>
      </c>
      <c r="C5697">
        <v>38.945500000000003</v>
      </c>
    </row>
    <row r="5698" spans="1:3" x14ac:dyDescent="0.25">
      <c r="A5698">
        <v>96.27</v>
      </c>
      <c r="B5698">
        <v>2.3743700981140101</v>
      </c>
      <c r="C5698">
        <v>41.192700000000002</v>
      </c>
    </row>
    <row r="5699" spans="1:3" x14ac:dyDescent="0.25">
      <c r="A5699">
        <v>96.29</v>
      </c>
      <c r="B5699">
        <v>2.2268309593200599</v>
      </c>
      <c r="C5699">
        <v>41.119599999999998</v>
      </c>
    </row>
    <row r="5700" spans="1:3" x14ac:dyDescent="0.25">
      <c r="A5700">
        <v>96.3</v>
      </c>
      <c r="B5700">
        <v>2.1370654106140101</v>
      </c>
      <c r="C5700">
        <v>38.335500000000003</v>
      </c>
    </row>
    <row r="5701" spans="1:3" x14ac:dyDescent="0.25">
      <c r="A5701">
        <v>96.32</v>
      </c>
      <c r="B5701">
        <v>1.8944938182830799</v>
      </c>
      <c r="C5701">
        <v>40.93</v>
      </c>
    </row>
    <row r="5702" spans="1:3" x14ac:dyDescent="0.25">
      <c r="A5702">
        <v>96.33</v>
      </c>
      <c r="B5702">
        <v>1.78173339366912</v>
      </c>
      <c r="C5702">
        <v>38.6295</v>
      </c>
    </row>
    <row r="5703" spans="1:3" x14ac:dyDescent="0.25">
      <c r="A5703">
        <v>96.35</v>
      </c>
      <c r="B5703">
        <v>1.53691565990448</v>
      </c>
      <c r="C5703">
        <v>39.890700000000002</v>
      </c>
    </row>
    <row r="5704" spans="1:3" x14ac:dyDescent="0.25">
      <c r="A5704">
        <v>96.37</v>
      </c>
      <c r="B5704">
        <v>1.3460823297500599</v>
      </c>
      <c r="C5704">
        <v>39.325899999999997</v>
      </c>
    </row>
    <row r="5705" spans="1:3" x14ac:dyDescent="0.25">
      <c r="A5705">
        <v>96.38</v>
      </c>
      <c r="B5705">
        <v>0.86470866203308105</v>
      </c>
      <c r="C5705">
        <v>38.714799999999997</v>
      </c>
    </row>
    <row r="5706" spans="1:3" x14ac:dyDescent="0.25">
      <c r="A5706">
        <v>96.42</v>
      </c>
      <c r="B5706">
        <v>0.721388339996337</v>
      </c>
      <c r="C5706">
        <v>40.301000000000002</v>
      </c>
    </row>
    <row r="5707" spans="1:3" x14ac:dyDescent="0.25">
      <c r="A5707">
        <v>96.43</v>
      </c>
      <c r="B5707">
        <v>0.67420083284377996</v>
      </c>
      <c r="C5707">
        <v>39.712299999999999</v>
      </c>
    </row>
    <row r="5708" spans="1:3" x14ac:dyDescent="0.25">
      <c r="A5708">
        <v>96.43</v>
      </c>
      <c r="B5708">
        <v>0.61616700887679998</v>
      </c>
      <c r="C5708">
        <v>39.556600000000003</v>
      </c>
    </row>
    <row r="5709" spans="1:3" x14ac:dyDescent="0.25">
      <c r="A5709">
        <v>96.45</v>
      </c>
      <c r="B5709">
        <v>0.44961750507354697</v>
      </c>
      <c r="C5709">
        <v>40.730200000000004</v>
      </c>
    </row>
    <row r="5710" spans="1:3" x14ac:dyDescent="0.25">
      <c r="A5710">
        <v>96.46</v>
      </c>
      <c r="B5710">
        <v>0.27406412363052302</v>
      </c>
      <c r="C5710">
        <v>41.240900000000003</v>
      </c>
    </row>
    <row r="5711" spans="1:3" x14ac:dyDescent="0.25">
      <c r="A5711">
        <v>96.48</v>
      </c>
      <c r="B5711">
        <v>0.12115397304296401</v>
      </c>
      <c r="C5711">
        <v>40.528399999999998</v>
      </c>
    </row>
    <row r="5712" spans="1:3" x14ac:dyDescent="0.25">
      <c r="A5712">
        <v>96.5</v>
      </c>
      <c r="B5712">
        <v>2.0665690302848799E-2</v>
      </c>
      <c r="C5712">
        <v>39.973100000000002</v>
      </c>
    </row>
    <row r="5713" spans="1:3" x14ac:dyDescent="0.25">
      <c r="A5713">
        <v>96.52</v>
      </c>
      <c r="B5713">
        <v>-0.17741374671459101</v>
      </c>
      <c r="C5713">
        <v>40.367600000000003</v>
      </c>
    </row>
    <row r="5714" spans="1:3" x14ac:dyDescent="0.25">
      <c r="A5714">
        <v>96.54</v>
      </c>
      <c r="B5714">
        <v>-0.269080430269241</v>
      </c>
      <c r="C5714">
        <v>39.613999999999997</v>
      </c>
    </row>
    <row r="5715" spans="1:3" x14ac:dyDescent="0.25">
      <c r="A5715">
        <v>96.54</v>
      </c>
      <c r="B5715">
        <v>-0.31118330359458901</v>
      </c>
      <c r="C5715">
        <v>40.569400000000002</v>
      </c>
    </row>
    <row r="5716" spans="1:3" x14ac:dyDescent="0.25">
      <c r="A5716">
        <v>96.57</v>
      </c>
      <c r="B5716">
        <v>-0.445115596055984</v>
      </c>
      <c r="C5716">
        <v>40.662799999999997</v>
      </c>
    </row>
    <row r="5717" spans="1:3" x14ac:dyDescent="0.25">
      <c r="A5717">
        <v>96.58</v>
      </c>
      <c r="B5717">
        <v>-0.49906742572784402</v>
      </c>
      <c r="C5717">
        <v>40.155700000000003</v>
      </c>
    </row>
    <row r="5718" spans="1:3" x14ac:dyDescent="0.25">
      <c r="A5718">
        <v>96.6</v>
      </c>
      <c r="B5718">
        <v>-0.63815599679946899</v>
      </c>
      <c r="C5718">
        <v>40.646500000000003</v>
      </c>
    </row>
    <row r="5719" spans="1:3" x14ac:dyDescent="0.25">
      <c r="A5719">
        <v>96.61</v>
      </c>
      <c r="B5719">
        <v>-0.69812339544296198</v>
      </c>
      <c r="C5719">
        <v>40.5593</v>
      </c>
    </row>
    <row r="5720" spans="1:3" x14ac:dyDescent="0.25">
      <c r="A5720">
        <v>96.63</v>
      </c>
      <c r="B5720">
        <v>-0.83551275730133001</v>
      </c>
      <c r="C5720">
        <v>40.189500000000002</v>
      </c>
    </row>
    <row r="5721" spans="1:3" x14ac:dyDescent="0.25">
      <c r="A5721">
        <v>96.64</v>
      </c>
      <c r="B5721">
        <v>-0.89825367927551203</v>
      </c>
      <c r="C5721">
        <v>39.991</v>
      </c>
    </row>
    <row r="5722" spans="1:3" x14ac:dyDescent="0.25">
      <c r="A5722">
        <v>96.67</v>
      </c>
      <c r="B5722">
        <v>-1.0450700521469101</v>
      </c>
      <c r="C5722">
        <v>40.059399999999997</v>
      </c>
    </row>
    <row r="5723" spans="1:3" x14ac:dyDescent="0.25">
      <c r="A5723">
        <v>96.68</v>
      </c>
      <c r="B5723">
        <v>-1.11813652515411</v>
      </c>
      <c r="C5723">
        <v>39.695900000000002</v>
      </c>
    </row>
    <row r="5724" spans="1:3" x14ac:dyDescent="0.25">
      <c r="A5724">
        <v>96.7</v>
      </c>
      <c r="B5724">
        <v>-1.2877783775329501</v>
      </c>
      <c r="C5724">
        <v>39.211399999999998</v>
      </c>
    </row>
    <row r="5725" spans="1:3" x14ac:dyDescent="0.25">
      <c r="A5725">
        <v>96.71</v>
      </c>
      <c r="B5725">
        <v>-1.37560391426086</v>
      </c>
      <c r="C5725">
        <v>40.042200000000001</v>
      </c>
    </row>
    <row r="5726" spans="1:3" x14ac:dyDescent="0.25">
      <c r="A5726">
        <v>96.73</v>
      </c>
      <c r="B5726">
        <v>-1.5894972085952701</v>
      </c>
      <c r="C5726">
        <v>40.8093</v>
      </c>
    </row>
    <row r="5727" spans="1:3" x14ac:dyDescent="0.25">
      <c r="A5727">
        <v>96.75</v>
      </c>
      <c r="B5727">
        <v>-1.7569061517715401</v>
      </c>
      <c r="C5727">
        <v>40.373199999999997</v>
      </c>
    </row>
    <row r="5728" spans="1:3" x14ac:dyDescent="0.25">
      <c r="A5728">
        <v>96.76</v>
      </c>
      <c r="B5728">
        <v>-1.86284363269805</v>
      </c>
      <c r="C5728">
        <v>40.953899999999997</v>
      </c>
    </row>
    <row r="5729" spans="1:3" x14ac:dyDescent="0.25">
      <c r="A5729">
        <v>96.78</v>
      </c>
      <c r="B5729">
        <v>-2.0805649757385201</v>
      </c>
      <c r="C5729">
        <v>39.3371</v>
      </c>
    </row>
    <row r="5730" spans="1:3" x14ac:dyDescent="0.25">
      <c r="A5730">
        <v>96.79</v>
      </c>
      <c r="B5730">
        <v>-2.1629347801208398</v>
      </c>
      <c r="C5730">
        <v>41.007300000000001</v>
      </c>
    </row>
    <row r="5731" spans="1:3" x14ac:dyDescent="0.25">
      <c r="A5731">
        <v>96.82</v>
      </c>
      <c r="B5731">
        <v>-2.3434164524078298</v>
      </c>
      <c r="C5731">
        <v>40.653100000000002</v>
      </c>
    </row>
    <row r="5732" spans="1:3" x14ac:dyDescent="0.25">
      <c r="A5732">
        <v>96.82</v>
      </c>
      <c r="B5732">
        <v>-2.4128761291503902</v>
      </c>
      <c r="C5732">
        <v>39.452100000000002</v>
      </c>
    </row>
    <row r="5733" spans="1:3" x14ac:dyDescent="0.25">
      <c r="A5733">
        <v>96.85</v>
      </c>
      <c r="B5733">
        <v>-2.5658710002899099</v>
      </c>
      <c r="C5733">
        <v>40.159100000000002</v>
      </c>
    </row>
    <row r="5734" spans="1:3" x14ac:dyDescent="0.25">
      <c r="A5734">
        <v>96.87</v>
      </c>
      <c r="B5734">
        <v>-2.6841979026794398</v>
      </c>
      <c r="C5734">
        <v>39.9133</v>
      </c>
    </row>
    <row r="5735" spans="1:3" x14ac:dyDescent="0.25">
      <c r="A5735">
        <v>96.87</v>
      </c>
      <c r="B5735">
        <v>-2.7634296417236301</v>
      </c>
      <c r="C5735">
        <v>39.594299999999997</v>
      </c>
    </row>
    <row r="5736" spans="1:3" x14ac:dyDescent="0.25">
      <c r="A5736">
        <v>96.9</v>
      </c>
      <c r="B5736">
        <v>-2.95727062225341</v>
      </c>
      <c r="C5736">
        <v>38.786999999999999</v>
      </c>
    </row>
    <row r="5737" spans="1:3" x14ac:dyDescent="0.25">
      <c r="A5737">
        <v>96.91</v>
      </c>
      <c r="B5737">
        <v>-3.0582213401794398</v>
      </c>
      <c r="C5737">
        <v>40.786499999999997</v>
      </c>
    </row>
    <row r="5738" spans="1:3" x14ac:dyDescent="0.25">
      <c r="A5738">
        <v>96.93</v>
      </c>
      <c r="B5738">
        <v>-3.2763526439666699</v>
      </c>
      <c r="C5738">
        <v>40.330599999999997</v>
      </c>
    </row>
    <row r="5739" spans="1:3" x14ac:dyDescent="0.25">
      <c r="A5739">
        <v>96.95</v>
      </c>
      <c r="B5739">
        <v>-3.43739461898803</v>
      </c>
      <c r="C5739">
        <v>40.585999999999999</v>
      </c>
    </row>
    <row r="5740" spans="1:3" x14ac:dyDescent="0.25">
      <c r="A5740">
        <v>96.96</v>
      </c>
      <c r="B5740">
        <v>-3.6075572967529199</v>
      </c>
      <c r="C5740">
        <v>39.395299999999999</v>
      </c>
    </row>
    <row r="5741" spans="1:3" x14ac:dyDescent="0.25">
      <c r="A5741">
        <v>96.99</v>
      </c>
      <c r="B5741">
        <v>-3.76529836654663</v>
      </c>
      <c r="C5741">
        <v>31.661999999999999</v>
      </c>
    </row>
    <row r="5742" spans="1:3" x14ac:dyDescent="0.25">
      <c r="A5742">
        <v>97.01</v>
      </c>
      <c r="B5742">
        <v>-3.8780131340026802</v>
      </c>
      <c r="C5742">
        <v>32.284399999999998</v>
      </c>
    </row>
    <row r="5743" spans="1:3" x14ac:dyDescent="0.25">
      <c r="A5743">
        <v>97.01</v>
      </c>
      <c r="B5743">
        <v>-3.93585157394409</v>
      </c>
      <c r="C5743">
        <v>29.053899999999999</v>
      </c>
    </row>
    <row r="5744" spans="1:3" x14ac:dyDescent="0.25">
      <c r="A5744">
        <v>97.04</v>
      </c>
      <c r="B5744">
        <v>-4.03452348709106</v>
      </c>
      <c r="C5744">
        <v>28.864599999999999</v>
      </c>
    </row>
    <row r="5745" spans="1:3" x14ac:dyDescent="0.25">
      <c r="A5745">
        <v>97.05</v>
      </c>
      <c r="B5745">
        <v>-4.0839829444885201</v>
      </c>
      <c r="C5745">
        <v>29.4194</v>
      </c>
    </row>
    <row r="5746" spans="1:3" x14ac:dyDescent="0.25">
      <c r="A5746">
        <v>97.06</v>
      </c>
      <c r="B5746">
        <v>-4.1101422309875399</v>
      </c>
      <c r="C5746">
        <v>29.586200000000002</v>
      </c>
    </row>
    <row r="5747" spans="1:3" x14ac:dyDescent="0.25">
      <c r="A5747">
        <v>97.09</v>
      </c>
      <c r="B5747">
        <v>-4.1547122001647896</v>
      </c>
      <c r="C5747">
        <v>29.7958</v>
      </c>
    </row>
    <row r="5748" spans="1:3" x14ac:dyDescent="0.25">
      <c r="A5748">
        <v>97.11</v>
      </c>
      <c r="B5748">
        <v>-4.1794843673706001</v>
      </c>
      <c r="C5748">
        <v>27.31</v>
      </c>
    </row>
    <row r="5749" spans="1:3" x14ac:dyDescent="0.25">
      <c r="A5749">
        <v>97.12</v>
      </c>
      <c r="B5749">
        <v>-4.2024855613708496</v>
      </c>
      <c r="C5749">
        <v>24.584299999999999</v>
      </c>
    </row>
    <row r="5750" spans="1:3" x14ac:dyDescent="0.25">
      <c r="A5750">
        <v>97.13</v>
      </c>
      <c r="B5750">
        <v>-4.2238464355468697</v>
      </c>
      <c r="C5750">
        <v>24.908799999999999</v>
      </c>
    </row>
    <row r="5751" spans="1:3" x14ac:dyDescent="0.25">
      <c r="A5751">
        <v>97.15</v>
      </c>
      <c r="B5751">
        <v>-4.2352266311645499</v>
      </c>
      <c r="C5751">
        <v>22.773399999999999</v>
      </c>
    </row>
    <row r="5752" spans="1:3" x14ac:dyDescent="0.25">
      <c r="A5752">
        <v>97.17</v>
      </c>
      <c r="B5752">
        <v>-4.2651743888854901</v>
      </c>
      <c r="C5752">
        <v>18.624199999999998</v>
      </c>
    </row>
    <row r="5753" spans="1:3" x14ac:dyDescent="0.25">
      <c r="A5753">
        <v>97.18</v>
      </c>
      <c r="B5753">
        <v>-4.2796864509582502</v>
      </c>
      <c r="C5753">
        <v>16.072600000000001</v>
      </c>
    </row>
    <row r="5754" spans="1:3" x14ac:dyDescent="0.25">
      <c r="A5754">
        <v>97.2</v>
      </c>
      <c r="B5754">
        <v>-4.3079481124877903</v>
      </c>
      <c r="C5754">
        <v>15.024800000000001</v>
      </c>
    </row>
    <row r="5755" spans="1:3" x14ac:dyDescent="0.25">
      <c r="A5755">
        <v>97.22</v>
      </c>
      <c r="B5755">
        <v>-4.3258709907531703</v>
      </c>
      <c r="C5755">
        <v>13.239599999999999</v>
      </c>
    </row>
    <row r="5756" spans="1:3" x14ac:dyDescent="0.25">
      <c r="A5756">
        <v>97.23</v>
      </c>
      <c r="B5756">
        <v>-4.3363723754882804</v>
      </c>
      <c r="C5756">
        <v>12.0136</v>
      </c>
    </row>
    <row r="5757" spans="1:3" x14ac:dyDescent="0.25">
      <c r="A5757">
        <v>97.25</v>
      </c>
      <c r="B5757">
        <v>-4.3604416847229004</v>
      </c>
      <c r="C5757">
        <v>9.4641999999999999</v>
      </c>
    </row>
    <row r="5758" spans="1:3" x14ac:dyDescent="0.25">
      <c r="A5758">
        <v>97.27</v>
      </c>
      <c r="B5758">
        <v>-4.3728828430175701</v>
      </c>
      <c r="C5758">
        <v>9.4685000000000006</v>
      </c>
    </row>
    <row r="5759" spans="1:3" x14ac:dyDescent="0.25">
      <c r="A5759">
        <v>97.28</v>
      </c>
      <c r="B5759">
        <v>-4.3808059692382804</v>
      </c>
      <c r="C5759">
        <v>7.9852999999999996</v>
      </c>
    </row>
    <row r="5760" spans="1:3" x14ac:dyDescent="0.25">
      <c r="A5760">
        <v>97.3</v>
      </c>
      <c r="B5760">
        <v>-4.3968544006347603</v>
      </c>
      <c r="C5760">
        <v>6.6980000000000004</v>
      </c>
    </row>
    <row r="5761" spans="1:3" x14ac:dyDescent="0.25">
      <c r="A5761">
        <v>97.31</v>
      </c>
      <c r="B5761">
        <v>-4.4025573730468697</v>
      </c>
      <c r="C5761">
        <v>6.3282999999999996</v>
      </c>
    </row>
    <row r="5762" spans="1:3" x14ac:dyDescent="0.25">
      <c r="A5762">
        <v>97.34</v>
      </c>
      <c r="B5762">
        <v>-4.4132537841796804</v>
      </c>
      <c r="C5762">
        <v>4.5468999999999999</v>
      </c>
    </row>
    <row r="5763" spans="1:3" x14ac:dyDescent="0.25">
      <c r="A5763">
        <v>97.35</v>
      </c>
      <c r="B5763">
        <v>-4.4239506721496502</v>
      </c>
      <c r="C5763">
        <v>3.8611</v>
      </c>
    </row>
    <row r="5764" spans="1:3" x14ac:dyDescent="0.25">
      <c r="A5764">
        <v>97.37</v>
      </c>
      <c r="B5764">
        <v>-4.4282798767089799</v>
      </c>
      <c r="C5764">
        <v>4.4429999999999996</v>
      </c>
    </row>
    <row r="5765" spans="1:3" x14ac:dyDescent="0.25">
      <c r="A5765">
        <v>97.38</v>
      </c>
      <c r="B5765">
        <v>-4.4300770759582502</v>
      </c>
      <c r="C5765">
        <v>4.55</v>
      </c>
    </row>
    <row r="5766" spans="1:3" x14ac:dyDescent="0.25">
      <c r="A5766">
        <v>97.44</v>
      </c>
      <c r="B5766">
        <v>-4.4368085861206001</v>
      </c>
      <c r="C5766">
        <v>3.6055000000000001</v>
      </c>
    </row>
    <row r="5767" spans="1:3" x14ac:dyDescent="0.25">
      <c r="A5767">
        <v>97.46</v>
      </c>
      <c r="B5767">
        <v>-4.4371862411498997</v>
      </c>
      <c r="C5767">
        <v>3.5495000000000001</v>
      </c>
    </row>
    <row r="5768" spans="1:3" x14ac:dyDescent="0.25">
      <c r="A5768">
        <v>97.46</v>
      </c>
      <c r="B5768">
        <v>-4.4374403953552202</v>
      </c>
      <c r="C5768">
        <v>3.7576000000000001</v>
      </c>
    </row>
    <row r="5769" spans="1:3" x14ac:dyDescent="0.25">
      <c r="A5769">
        <v>97.48</v>
      </c>
      <c r="B5769">
        <v>-4.4374141693115199</v>
      </c>
      <c r="C5769">
        <v>3.6293000000000002</v>
      </c>
    </row>
    <row r="5770" spans="1:3" x14ac:dyDescent="0.25">
      <c r="A5770">
        <v>97.5</v>
      </c>
      <c r="B5770">
        <v>-4.4374141693115199</v>
      </c>
      <c r="C5770">
        <v>3.5316000000000001</v>
      </c>
    </row>
    <row r="5771" spans="1:3" x14ac:dyDescent="0.25">
      <c r="A5771">
        <v>97.52</v>
      </c>
      <c r="B5771">
        <v>-4.4374141693115199</v>
      </c>
      <c r="C5771">
        <v>3.2665000000000002</v>
      </c>
    </row>
    <row r="5772" spans="1:3" x14ac:dyDescent="0.25">
      <c r="A5772">
        <v>97.53</v>
      </c>
      <c r="B5772">
        <v>-4.4374141693115199</v>
      </c>
      <c r="C5772">
        <v>3.1086</v>
      </c>
    </row>
    <row r="5773" spans="1:3" x14ac:dyDescent="0.25">
      <c r="A5773">
        <v>97.56</v>
      </c>
      <c r="B5773">
        <v>-4.4374790191650302</v>
      </c>
      <c r="C5773">
        <v>2.7111000000000001</v>
      </c>
    </row>
    <row r="5774" spans="1:3" x14ac:dyDescent="0.25">
      <c r="A5774">
        <v>97.57</v>
      </c>
      <c r="B5774">
        <v>-4.4366784095764098</v>
      </c>
      <c r="C5774">
        <v>2.9134000000000002</v>
      </c>
    </row>
    <row r="5775" spans="1:3" x14ac:dyDescent="0.25">
      <c r="A5775">
        <v>97.58</v>
      </c>
      <c r="B5775">
        <v>-4.4366784095764098</v>
      </c>
      <c r="C5775">
        <v>2.8132000000000001</v>
      </c>
    </row>
    <row r="5776" spans="1:3" x14ac:dyDescent="0.25">
      <c r="A5776">
        <v>97.6</v>
      </c>
      <c r="B5776">
        <v>-4.4362945556640598</v>
      </c>
      <c r="C5776">
        <v>2.8521999999999998</v>
      </c>
    </row>
    <row r="5777" spans="1:3" x14ac:dyDescent="0.25">
      <c r="A5777">
        <v>97.62</v>
      </c>
      <c r="B5777">
        <v>-4.4363141059875399</v>
      </c>
      <c r="C5777">
        <v>2.8052000000000001</v>
      </c>
    </row>
    <row r="5778" spans="1:3" x14ac:dyDescent="0.25">
      <c r="A5778">
        <v>97.63</v>
      </c>
      <c r="B5778">
        <v>-4.4362616539001403</v>
      </c>
      <c r="C5778">
        <v>2.5121000000000002</v>
      </c>
    </row>
    <row r="5779" spans="1:3" x14ac:dyDescent="0.25">
      <c r="A5779">
        <v>97.65</v>
      </c>
      <c r="B5779">
        <v>-4.4360861778259197</v>
      </c>
      <c r="C5779">
        <v>2.4034</v>
      </c>
    </row>
    <row r="5780" spans="1:3" x14ac:dyDescent="0.25">
      <c r="A5780">
        <v>97.67</v>
      </c>
      <c r="B5780">
        <v>-4.4358448982238698</v>
      </c>
      <c r="C5780">
        <v>2.0539000000000001</v>
      </c>
    </row>
    <row r="5781" spans="1:3" x14ac:dyDescent="0.25">
      <c r="A5781">
        <v>97.68</v>
      </c>
      <c r="B5781">
        <v>-4.4358448982238698</v>
      </c>
      <c r="C5781">
        <v>1.8548</v>
      </c>
    </row>
    <row r="5782" spans="1:3" x14ac:dyDescent="0.25">
      <c r="A5782">
        <v>97.7</v>
      </c>
      <c r="B5782">
        <v>-4.4354286193847603</v>
      </c>
      <c r="C5782">
        <v>1.8684000000000001</v>
      </c>
    </row>
    <row r="5783" spans="1:3" x14ac:dyDescent="0.25">
      <c r="A5783">
        <v>97.72</v>
      </c>
      <c r="B5783">
        <v>-4.4351811408996502</v>
      </c>
      <c r="C5783">
        <v>1.8907</v>
      </c>
    </row>
    <row r="5784" spans="1:3" x14ac:dyDescent="0.25">
      <c r="A5784">
        <v>97.73</v>
      </c>
      <c r="B5784">
        <v>-4.4350118637084899</v>
      </c>
      <c r="C5784">
        <v>1.629</v>
      </c>
    </row>
    <row r="5785" spans="1:3" x14ac:dyDescent="0.25">
      <c r="A5785">
        <v>97.75</v>
      </c>
      <c r="B5785">
        <v>-4.4345951080322203</v>
      </c>
      <c r="C5785">
        <v>1.5456000000000001</v>
      </c>
    </row>
    <row r="5786" spans="1:3" x14ac:dyDescent="0.25">
      <c r="A5786">
        <v>97.76</v>
      </c>
      <c r="B5786">
        <v>-4.4341721534729004</v>
      </c>
      <c r="C5786">
        <v>1.7245999999999999</v>
      </c>
    </row>
    <row r="5787" spans="1:3" x14ac:dyDescent="0.25">
      <c r="A5787">
        <v>97.78</v>
      </c>
      <c r="B5787">
        <v>-4.4339699745178196</v>
      </c>
      <c r="C5787">
        <v>1.5546</v>
      </c>
    </row>
    <row r="5788" spans="1:3" x14ac:dyDescent="0.25">
      <c r="A5788">
        <v>97.79</v>
      </c>
      <c r="B5788">
        <v>-4.4334297180175701</v>
      </c>
      <c r="C5788">
        <v>1.6402000000000001</v>
      </c>
    </row>
    <row r="5789" spans="1:3" x14ac:dyDescent="0.25">
      <c r="A5789">
        <v>97.82</v>
      </c>
      <c r="B5789">
        <v>-4.4331302642822203</v>
      </c>
      <c r="C5789">
        <v>1.3478000000000001</v>
      </c>
    </row>
    <row r="5790" spans="1:3" x14ac:dyDescent="0.25">
      <c r="A5790">
        <v>97.82</v>
      </c>
      <c r="B5790">
        <v>-4.4326291084289497</v>
      </c>
      <c r="C5790">
        <v>1.3922000000000001</v>
      </c>
    </row>
    <row r="5791" spans="1:3" x14ac:dyDescent="0.25">
      <c r="A5791">
        <v>97.85</v>
      </c>
      <c r="B5791">
        <v>-4.4322581291198704</v>
      </c>
      <c r="C5791">
        <v>1.3396999999999999</v>
      </c>
    </row>
    <row r="5792" spans="1:3" x14ac:dyDescent="0.25">
      <c r="A5792">
        <v>97.86</v>
      </c>
      <c r="B5792">
        <v>-4.4316782951354901</v>
      </c>
      <c r="C5792">
        <v>1.1882999999999999</v>
      </c>
    </row>
    <row r="5793" spans="1:3" x14ac:dyDescent="0.25">
      <c r="A5793">
        <v>97.88</v>
      </c>
      <c r="B5793">
        <v>-4.4311509132385201</v>
      </c>
      <c r="C5793">
        <v>1.1064000000000001</v>
      </c>
    </row>
    <row r="5794" spans="1:3" x14ac:dyDescent="0.25">
      <c r="A5794">
        <v>97.91</v>
      </c>
      <c r="B5794">
        <v>-4.4308452606201101</v>
      </c>
      <c r="C5794">
        <v>1.0417000000000001</v>
      </c>
    </row>
    <row r="5795" spans="1:3" x14ac:dyDescent="0.25">
      <c r="A5795">
        <v>97.92</v>
      </c>
      <c r="B5795">
        <v>-4.4300117492675701</v>
      </c>
      <c r="C5795">
        <v>0.91100000000000003</v>
      </c>
    </row>
    <row r="5796" spans="1:3" x14ac:dyDescent="0.25">
      <c r="A5796">
        <v>97.93</v>
      </c>
      <c r="B5796">
        <v>-4.4297971725463796</v>
      </c>
      <c r="C5796">
        <v>0.92049999999999998</v>
      </c>
    </row>
    <row r="5797" spans="1:3" x14ac:dyDescent="0.25">
      <c r="A5797">
        <v>97.95</v>
      </c>
      <c r="B5797">
        <v>-4.4291782379150302</v>
      </c>
      <c r="C5797">
        <v>0.66790000000000005</v>
      </c>
    </row>
    <row r="5798" spans="1:3" x14ac:dyDescent="0.25">
      <c r="A5798">
        <v>97.97</v>
      </c>
      <c r="B5798">
        <v>-4.4284687042236301</v>
      </c>
      <c r="C5798">
        <v>0.90810000000000002</v>
      </c>
    </row>
    <row r="5799" spans="1:3" x14ac:dyDescent="0.25">
      <c r="A5799">
        <v>97.98</v>
      </c>
      <c r="B5799">
        <v>-4.4283452033996502</v>
      </c>
      <c r="C5799">
        <v>0.53549999999999998</v>
      </c>
    </row>
    <row r="5800" spans="1:3" x14ac:dyDescent="0.25">
      <c r="A5800">
        <v>98</v>
      </c>
      <c r="B5800">
        <v>-4.4275703430175701</v>
      </c>
      <c r="C5800">
        <v>0.79249999999999998</v>
      </c>
    </row>
    <row r="5801" spans="1:3" x14ac:dyDescent="0.25">
      <c r="A5801">
        <v>98.01</v>
      </c>
      <c r="B5801">
        <v>-4.4275116920471103</v>
      </c>
      <c r="C5801">
        <v>0.3876</v>
      </c>
    </row>
    <row r="5802" spans="1:3" x14ac:dyDescent="0.25">
      <c r="A5802">
        <v>98.04</v>
      </c>
      <c r="B5802">
        <v>-4.4267306327819798</v>
      </c>
      <c r="C5802">
        <v>0.74470000000000003</v>
      </c>
    </row>
    <row r="5803" spans="1:3" x14ac:dyDescent="0.25">
      <c r="A5803">
        <v>98.04</v>
      </c>
      <c r="B5803">
        <v>-4.4266786575317303</v>
      </c>
      <c r="C5803">
        <v>0.627</v>
      </c>
    </row>
    <row r="5804" spans="1:3" x14ac:dyDescent="0.25">
      <c r="A5804">
        <v>98.07</v>
      </c>
      <c r="B5804">
        <v>-4.4260144233703604</v>
      </c>
      <c r="C5804">
        <v>0.5544</v>
      </c>
    </row>
    <row r="5805" spans="1:3" x14ac:dyDescent="0.25">
      <c r="A5805">
        <v>98.08</v>
      </c>
      <c r="B5805">
        <v>-4.4258451461791903</v>
      </c>
      <c r="C5805">
        <v>0.17419999999999999</v>
      </c>
    </row>
    <row r="5806" spans="1:3" x14ac:dyDescent="0.25">
      <c r="A5806">
        <v>98.1</v>
      </c>
      <c r="B5806">
        <v>-4.4254283905029297</v>
      </c>
      <c r="C5806">
        <v>0.1757</v>
      </c>
    </row>
    <row r="5807" spans="1:3" x14ac:dyDescent="0.25">
      <c r="A5807">
        <v>98.11</v>
      </c>
      <c r="B5807">
        <v>-4.4250249862670898</v>
      </c>
      <c r="C5807">
        <v>0.38369999999999999</v>
      </c>
    </row>
    <row r="5808" spans="1:3" x14ac:dyDescent="0.25">
      <c r="A5808">
        <v>98.14</v>
      </c>
      <c r="B5808">
        <v>-4.4247384071350098</v>
      </c>
      <c r="C5808">
        <v>0.53759999999999997</v>
      </c>
    </row>
    <row r="5809" spans="1:3" x14ac:dyDescent="0.25">
      <c r="A5809">
        <v>98.14</v>
      </c>
      <c r="B5809">
        <v>-4.4245953559875399</v>
      </c>
      <c r="C5809">
        <v>2.4799999999999999E-2</v>
      </c>
    </row>
    <row r="5810" spans="1:3" x14ac:dyDescent="0.25">
      <c r="A5810">
        <v>98.17</v>
      </c>
      <c r="B5810">
        <v>-4.4241786003112704</v>
      </c>
      <c r="C5810">
        <v>3.1399999999999997E-2</v>
      </c>
    </row>
    <row r="5811" spans="1:3" x14ac:dyDescent="0.25">
      <c r="A5811">
        <v>98.18</v>
      </c>
      <c r="B5811">
        <v>-4.4239573478698704</v>
      </c>
      <c r="C5811">
        <v>0.1195</v>
      </c>
    </row>
    <row r="5812" spans="1:3" x14ac:dyDescent="0.25">
      <c r="A5812">
        <v>98.19</v>
      </c>
      <c r="B5812">
        <v>-4.4233450889587402</v>
      </c>
      <c r="C5812">
        <v>-2.7E-2</v>
      </c>
    </row>
    <row r="5813" spans="1:3" x14ac:dyDescent="0.25">
      <c r="A5813">
        <v>98.22</v>
      </c>
      <c r="B5813">
        <v>-4.4232149124145499</v>
      </c>
      <c r="C5813">
        <v>5.0999999999999997E-2</v>
      </c>
    </row>
    <row r="5814" spans="1:3" x14ac:dyDescent="0.25">
      <c r="A5814">
        <v>98.23</v>
      </c>
      <c r="B5814">
        <v>-4.4229283332824698</v>
      </c>
      <c r="C5814">
        <v>-0.16520000000000001</v>
      </c>
    </row>
    <row r="5815" spans="1:3" x14ac:dyDescent="0.25">
      <c r="A5815">
        <v>98.25</v>
      </c>
      <c r="B5815">
        <v>-4.4225115776062003</v>
      </c>
      <c r="C5815">
        <v>-0.28389999999999999</v>
      </c>
    </row>
    <row r="5816" spans="1:3" x14ac:dyDescent="0.25">
      <c r="A5816">
        <v>98.27</v>
      </c>
      <c r="B5816">
        <v>-4.4222121238708496</v>
      </c>
      <c r="C5816">
        <v>-0.21679999999999999</v>
      </c>
    </row>
    <row r="5817" spans="1:3" x14ac:dyDescent="0.25">
      <c r="A5817">
        <v>98.28</v>
      </c>
      <c r="B5817">
        <v>-4.4220952987670898</v>
      </c>
      <c r="C5817">
        <v>-0.3705</v>
      </c>
    </row>
    <row r="5818" spans="1:3" x14ac:dyDescent="0.25">
      <c r="A5818">
        <v>98.3</v>
      </c>
      <c r="B5818">
        <v>-4.4216785430908203</v>
      </c>
      <c r="C5818">
        <v>-0.36480000000000001</v>
      </c>
    </row>
    <row r="5819" spans="1:3" x14ac:dyDescent="0.25">
      <c r="A5819">
        <v>98.31</v>
      </c>
      <c r="B5819">
        <v>-4.4216785430908203</v>
      </c>
      <c r="C5819">
        <v>-0.57899999999999996</v>
      </c>
    </row>
    <row r="5820" spans="1:3" x14ac:dyDescent="0.25">
      <c r="A5820">
        <v>98.33</v>
      </c>
      <c r="B5820">
        <v>-4.4212617874145499</v>
      </c>
      <c r="C5820">
        <v>-0.57950000000000002</v>
      </c>
    </row>
    <row r="5821" spans="1:3" x14ac:dyDescent="0.25">
      <c r="A5821">
        <v>98.34</v>
      </c>
      <c r="B5821">
        <v>-4.4208517074584899</v>
      </c>
      <c r="C5821">
        <v>-0.43159999999999998</v>
      </c>
    </row>
    <row r="5822" spans="1:3" x14ac:dyDescent="0.25">
      <c r="A5822">
        <v>98.37</v>
      </c>
      <c r="B5822">
        <v>-4.4206042289733798</v>
      </c>
      <c r="C5822">
        <v>-0.27989999999999998</v>
      </c>
    </row>
    <row r="5823" spans="1:3" x14ac:dyDescent="0.25">
      <c r="A5823">
        <v>98.38</v>
      </c>
      <c r="B5823">
        <v>-4.4204282760620099</v>
      </c>
      <c r="C5823">
        <v>-0.72250000000000003</v>
      </c>
    </row>
    <row r="5824" spans="1:3" x14ac:dyDescent="0.25">
      <c r="A5824">
        <v>98.4</v>
      </c>
      <c r="B5824">
        <v>-4.4200119972229004</v>
      </c>
      <c r="C5824">
        <v>-0.72</v>
      </c>
    </row>
    <row r="5825" spans="1:3" x14ac:dyDescent="0.25">
      <c r="A5825">
        <v>98.41</v>
      </c>
      <c r="B5825">
        <v>-4.4200119972229004</v>
      </c>
      <c r="C5825">
        <v>-0.71599999999999997</v>
      </c>
    </row>
    <row r="5826" spans="1:3" x14ac:dyDescent="0.25">
      <c r="A5826">
        <v>98.43</v>
      </c>
      <c r="B5826">
        <v>-4.41959524154663</v>
      </c>
      <c r="C5826">
        <v>-0.93830000000000002</v>
      </c>
    </row>
    <row r="5827" spans="1:3" x14ac:dyDescent="0.25">
      <c r="A5827">
        <v>98.48</v>
      </c>
      <c r="B5827">
        <v>-4.4183449745178196</v>
      </c>
      <c r="C5827">
        <v>-0.86450000000000005</v>
      </c>
    </row>
    <row r="5828" spans="1:3" x14ac:dyDescent="0.25">
      <c r="A5828">
        <v>98.5</v>
      </c>
      <c r="B5828">
        <v>-4.4183449745178196</v>
      </c>
      <c r="C5828">
        <v>-0.68279999999999996</v>
      </c>
    </row>
    <row r="5829" spans="1:3" x14ac:dyDescent="0.25">
      <c r="A5829">
        <v>98.51</v>
      </c>
      <c r="B5829">
        <v>-4.4181041717529297</v>
      </c>
      <c r="C5829">
        <v>-0.65129999999999999</v>
      </c>
    </row>
    <row r="5830" spans="1:3" x14ac:dyDescent="0.25">
      <c r="A5830">
        <v>98.52</v>
      </c>
      <c r="B5830">
        <v>-4.4176745414733798</v>
      </c>
      <c r="C5830">
        <v>-0.91739999999999999</v>
      </c>
    </row>
    <row r="5831" spans="1:3" x14ac:dyDescent="0.25">
      <c r="A5831">
        <v>98.53</v>
      </c>
      <c r="B5831">
        <v>-4.4175119400024396</v>
      </c>
      <c r="C5831">
        <v>-1.141</v>
      </c>
    </row>
    <row r="5832" spans="1:3" x14ac:dyDescent="0.25">
      <c r="A5832">
        <v>98.55</v>
      </c>
      <c r="B5832">
        <v>-4.4171929359436</v>
      </c>
      <c r="C5832">
        <v>-0.77210000000000001</v>
      </c>
    </row>
    <row r="5833" spans="1:3" x14ac:dyDescent="0.25">
      <c r="A5833">
        <v>98.56</v>
      </c>
      <c r="B5833">
        <v>-4.4166784286498997</v>
      </c>
      <c r="C5833">
        <v>-0.93440000000000001</v>
      </c>
    </row>
    <row r="5834" spans="1:3" x14ac:dyDescent="0.25">
      <c r="A5834">
        <v>98.58</v>
      </c>
      <c r="B5834">
        <v>-4.41632032394409</v>
      </c>
      <c r="C5834">
        <v>-0.6028</v>
      </c>
    </row>
    <row r="5835" spans="1:3" x14ac:dyDescent="0.25">
      <c r="A5835">
        <v>98.6</v>
      </c>
      <c r="B5835">
        <v>-4.4158449172973597</v>
      </c>
      <c r="C5835">
        <v>-1.012</v>
      </c>
    </row>
    <row r="5836" spans="1:3" x14ac:dyDescent="0.25">
      <c r="A5836">
        <v>98.61</v>
      </c>
      <c r="B5836">
        <v>-4.4152984619140598</v>
      </c>
      <c r="C5836">
        <v>-0.32769999999999999</v>
      </c>
    </row>
    <row r="5837" spans="1:3" x14ac:dyDescent="0.25">
      <c r="A5837">
        <v>98.63</v>
      </c>
      <c r="B5837">
        <v>-4.4141783714294398</v>
      </c>
      <c r="C5837">
        <v>-0.8206</v>
      </c>
    </row>
    <row r="5838" spans="1:3" x14ac:dyDescent="0.25">
      <c r="A5838">
        <v>98.64</v>
      </c>
      <c r="B5838">
        <v>-4.4135012626647896</v>
      </c>
      <c r="C5838">
        <v>2.5999999999999999E-3</v>
      </c>
    </row>
    <row r="5839" spans="1:3" x14ac:dyDescent="0.25">
      <c r="A5839">
        <v>98.66</v>
      </c>
      <c r="B5839">
        <v>-4.4117112159729004</v>
      </c>
      <c r="C5839">
        <v>-0.2281</v>
      </c>
    </row>
    <row r="5840" spans="1:3" x14ac:dyDescent="0.25">
      <c r="A5840">
        <v>98.67</v>
      </c>
      <c r="B5840">
        <v>-4.41088438034057</v>
      </c>
      <c r="C5840">
        <v>-0.35149999999999998</v>
      </c>
    </row>
    <row r="5841" spans="1:3" x14ac:dyDescent="0.25">
      <c r="A5841">
        <v>98.7</v>
      </c>
      <c r="B5841">
        <v>-4.4085144996643004</v>
      </c>
      <c r="C5841">
        <v>0.4914</v>
      </c>
    </row>
    <row r="5842" spans="1:3" x14ac:dyDescent="0.25">
      <c r="A5842">
        <v>98.71</v>
      </c>
      <c r="B5842">
        <v>-4.4069714546203604</v>
      </c>
      <c r="C5842">
        <v>1.0693999999999999</v>
      </c>
    </row>
    <row r="5843" spans="1:3" x14ac:dyDescent="0.25">
      <c r="A5843">
        <v>98.73</v>
      </c>
      <c r="B5843">
        <v>-4.4033908843994096</v>
      </c>
      <c r="C5843">
        <v>1.3691</v>
      </c>
    </row>
    <row r="5844" spans="1:3" x14ac:dyDescent="0.25">
      <c r="A5844">
        <v>98.74</v>
      </c>
      <c r="B5844">
        <v>-4.4025897979736301</v>
      </c>
      <c r="C5844">
        <v>0.92549999999999999</v>
      </c>
    </row>
    <row r="5845" spans="1:3" x14ac:dyDescent="0.25">
      <c r="A5845">
        <v>98.77</v>
      </c>
      <c r="B5845">
        <v>-4.4008841514587402</v>
      </c>
      <c r="C5845">
        <v>1.131</v>
      </c>
    </row>
    <row r="5846" spans="1:3" x14ac:dyDescent="0.25">
      <c r="A5846">
        <v>98.77</v>
      </c>
      <c r="B5846">
        <v>-4.4008450508117596</v>
      </c>
      <c r="C5846">
        <v>0.85399999999999998</v>
      </c>
    </row>
    <row r="5847" spans="1:3" x14ac:dyDescent="0.25">
      <c r="A5847">
        <v>98.8</v>
      </c>
      <c r="B5847">
        <v>-4.4000768661498997</v>
      </c>
      <c r="C5847">
        <v>0.84499999999999997</v>
      </c>
    </row>
    <row r="5848" spans="1:3" x14ac:dyDescent="0.25">
      <c r="A5848">
        <v>98.82</v>
      </c>
      <c r="B5848">
        <v>-4.4000120162963796</v>
      </c>
      <c r="C5848">
        <v>1.0501</v>
      </c>
    </row>
    <row r="5849" spans="1:3" x14ac:dyDescent="0.25">
      <c r="A5849">
        <v>98.84</v>
      </c>
      <c r="B5849">
        <v>-4.3996734619140598</v>
      </c>
      <c r="C5849">
        <v>1.3498000000000001</v>
      </c>
    </row>
    <row r="5850" spans="1:3" x14ac:dyDescent="0.25">
      <c r="A5850">
        <v>98.84</v>
      </c>
      <c r="B5850">
        <v>-4.3995952606201101</v>
      </c>
      <c r="C5850">
        <v>0.83169999999999999</v>
      </c>
    </row>
    <row r="5851" spans="1:3" x14ac:dyDescent="0.25">
      <c r="A5851">
        <v>98.87</v>
      </c>
      <c r="B5851">
        <v>-4.3995952606201101</v>
      </c>
      <c r="C5851">
        <v>1.0284</v>
      </c>
    </row>
    <row r="5852" spans="1:3" x14ac:dyDescent="0.25">
      <c r="A5852">
        <v>98.89</v>
      </c>
      <c r="B5852">
        <v>-4.3995952606201101</v>
      </c>
      <c r="C5852">
        <v>1.173</v>
      </c>
    </row>
    <row r="5853" spans="1:3" x14ac:dyDescent="0.25">
      <c r="A5853">
        <v>98.89</v>
      </c>
      <c r="B5853">
        <v>-4.3995952606201101</v>
      </c>
      <c r="C5853">
        <v>1.0282</v>
      </c>
    </row>
    <row r="5854" spans="1:3" x14ac:dyDescent="0.25">
      <c r="A5854">
        <v>98.91</v>
      </c>
      <c r="B5854">
        <v>-4.3995952606201101</v>
      </c>
      <c r="C5854">
        <v>1.6002000000000001</v>
      </c>
    </row>
    <row r="5855" spans="1:3" x14ac:dyDescent="0.25">
      <c r="A5855">
        <v>98.93</v>
      </c>
      <c r="B5855">
        <v>-4.3995952606201101</v>
      </c>
      <c r="C5855">
        <v>1.0189999999999999</v>
      </c>
    </row>
    <row r="5856" spans="1:3" x14ac:dyDescent="0.25">
      <c r="A5856">
        <v>98.95</v>
      </c>
      <c r="B5856">
        <v>-4.3994259834289497</v>
      </c>
      <c r="C5856">
        <v>1.0975999999999999</v>
      </c>
    </row>
    <row r="5857" spans="1:3" x14ac:dyDescent="0.25">
      <c r="A5857">
        <v>98.96</v>
      </c>
      <c r="B5857">
        <v>-4.3999142646789497</v>
      </c>
      <c r="C5857">
        <v>1.0238</v>
      </c>
    </row>
    <row r="5858" spans="1:3" x14ac:dyDescent="0.25">
      <c r="A5858">
        <v>98.98</v>
      </c>
      <c r="B5858">
        <v>-4.3991785049438397</v>
      </c>
      <c r="C5858">
        <v>1.0861000000000001</v>
      </c>
    </row>
    <row r="5859" spans="1:3" x14ac:dyDescent="0.25">
      <c r="A5859">
        <v>99</v>
      </c>
      <c r="B5859">
        <v>-4.3991785049438397</v>
      </c>
      <c r="C5859">
        <v>1.1573</v>
      </c>
    </row>
    <row r="5860" spans="1:3" x14ac:dyDescent="0.25">
      <c r="A5860">
        <v>99.01</v>
      </c>
      <c r="B5860">
        <v>-4.3991785049438397</v>
      </c>
      <c r="C5860">
        <v>0.93600000000000005</v>
      </c>
    </row>
    <row r="5861" spans="1:3" x14ac:dyDescent="0.25">
      <c r="A5861">
        <v>99.03</v>
      </c>
      <c r="B5861">
        <v>-4.3987617492675701</v>
      </c>
      <c r="C5861">
        <v>1.8118000000000001</v>
      </c>
    </row>
    <row r="5862" spans="1:3" x14ac:dyDescent="0.25">
      <c r="A5862">
        <v>99.05</v>
      </c>
      <c r="B5862">
        <v>-4.3980197906494096</v>
      </c>
      <c r="C5862">
        <v>1.6629</v>
      </c>
    </row>
    <row r="5863" spans="1:3" x14ac:dyDescent="0.25">
      <c r="A5863">
        <v>99.06</v>
      </c>
      <c r="B5863">
        <v>-4.3979282379150302</v>
      </c>
      <c r="C5863">
        <v>0.93489999999999995</v>
      </c>
    </row>
    <row r="5864" spans="1:3" x14ac:dyDescent="0.25">
      <c r="A5864">
        <v>99.08</v>
      </c>
      <c r="B5864">
        <v>-4.3970952033996502</v>
      </c>
      <c r="C5864">
        <v>1.2252000000000001</v>
      </c>
    </row>
    <row r="5865" spans="1:3" x14ac:dyDescent="0.25">
      <c r="A5865">
        <v>99.09</v>
      </c>
      <c r="B5865">
        <v>-4.3970952033996502</v>
      </c>
      <c r="C5865">
        <v>1.5128999999999999</v>
      </c>
    </row>
    <row r="5866" spans="1:3" x14ac:dyDescent="0.25">
      <c r="A5866">
        <v>99.12</v>
      </c>
      <c r="B5866">
        <v>-4.3970952033996502</v>
      </c>
      <c r="C5866">
        <v>1.4334</v>
      </c>
    </row>
    <row r="5867" spans="1:3" x14ac:dyDescent="0.25">
      <c r="A5867">
        <v>99.13</v>
      </c>
      <c r="B5867">
        <v>-4.39776563644409</v>
      </c>
      <c r="C5867">
        <v>0.99670000000000003</v>
      </c>
    </row>
    <row r="5868" spans="1:3" x14ac:dyDescent="0.25">
      <c r="A5868">
        <v>99.15</v>
      </c>
      <c r="B5868">
        <v>-4.3978309631347603</v>
      </c>
      <c r="C5868">
        <v>1.1414</v>
      </c>
    </row>
    <row r="5869" spans="1:3" x14ac:dyDescent="0.25">
      <c r="A5869">
        <v>99.17</v>
      </c>
      <c r="B5869">
        <v>-4.3970952033996502</v>
      </c>
      <c r="C5869">
        <v>1.2124999999999999</v>
      </c>
    </row>
    <row r="5870" spans="1:3" x14ac:dyDescent="0.25">
      <c r="A5870">
        <v>99.18</v>
      </c>
      <c r="B5870">
        <v>-4.3971734046936</v>
      </c>
      <c r="C5870">
        <v>2.008</v>
      </c>
    </row>
    <row r="5871" spans="1:3" x14ac:dyDescent="0.25">
      <c r="A5871">
        <v>99.2</v>
      </c>
      <c r="B5871">
        <v>-4.3978309631347603</v>
      </c>
      <c r="C5871">
        <v>1.7916000000000001</v>
      </c>
    </row>
    <row r="5872" spans="1:3" x14ac:dyDescent="0.25">
      <c r="A5872">
        <v>99.21</v>
      </c>
      <c r="B5872">
        <v>-4.3974270820617596</v>
      </c>
      <c r="C5872">
        <v>0.62819999999999998</v>
      </c>
    </row>
    <row r="5873" spans="1:3" x14ac:dyDescent="0.25">
      <c r="A5873">
        <v>99.23</v>
      </c>
      <c r="B5873">
        <v>-4.3978633880615199</v>
      </c>
      <c r="C5873">
        <v>0.91990000000000005</v>
      </c>
    </row>
    <row r="5874" spans="1:3" x14ac:dyDescent="0.25">
      <c r="A5874">
        <v>99.25</v>
      </c>
      <c r="B5874">
        <v>-4.3978309631347603</v>
      </c>
      <c r="C5874">
        <v>1.4978</v>
      </c>
    </row>
    <row r="5875" spans="1:3" x14ac:dyDescent="0.25">
      <c r="A5875">
        <v>99.26</v>
      </c>
      <c r="B5875">
        <v>-4.3978309631347603</v>
      </c>
      <c r="C5875">
        <v>2.1488</v>
      </c>
    </row>
    <row r="5876" spans="1:3" x14ac:dyDescent="0.25">
      <c r="A5876">
        <v>99.29</v>
      </c>
      <c r="B5876">
        <v>-4.3978309631347603</v>
      </c>
      <c r="C5876">
        <v>1.3473999999999999</v>
      </c>
    </row>
    <row r="5877" spans="1:3" x14ac:dyDescent="0.25">
      <c r="A5877">
        <v>99.29</v>
      </c>
      <c r="B5877">
        <v>-4.3978309631347603</v>
      </c>
      <c r="C5877">
        <v>1.6380999999999999</v>
      </c>
    </row>
    <row r="5878" spans="1:3" x14ac:dyDescent="0.25">
      <c r="A5878">
        <v>99.31</v>
      </c>
      <c r="B5878">
        <v>-4.3978309631347603</v>
      </c>
      <c r="C5878">
        <v>1.3424</v>
      </c>
    </row>
    <row r="5879" spans="1:3" x14ac:dyDescent="0.25">
      <c r="A5879">
        <v>99.33</v>
      </c>
      <c r="B5879">
        <v>-4.3978309631347603</v>
      </c>
      <c r="C5879">
        <v>1.56</v>
      </c>
    </row>
    <row r="5880" spans="1:3" x14ac:dyDescent="0.25">
      <c r="A5880">
        <v>99.34</v>
      </c>
      <c r="B5880">
        <v>-4.3978309631347603</v>
      </c>
      <c r="C5880">
        <v>1.2002999999999999</v>
      </c>
    </row>
    <row r="5881" spans="1:3" x14ac:dyDescent="0.25">
      <c r="A5881">
        <v>99.36</v>
      </c>
      <c r="B5881">
        <v>-4.3978309631347603</v>
      </c>
      <c r="C5881">
        <v>1.6466000000000001</v>
      </c>
    </row>
    <row r="5882" spans="1:3" x14ac:dyDescent="0.25">
      <c r="A5882">
        <v>99.38</v>
      </c>
      <c r="B5882">
        <v>-4.3982472419738698</v>
      </c>
      <c r="C5882">
        <v>2.0278</v>
      </c>
    </row>
    <row r="5883" spans="1:3" x14ac:dyDescent="0.25">
      <c r="A5883">
        <v>99.39</v>
      </c>
      <c r="B5883">
        <v>-4.3977332115173304</v>
      </c>
      <c r="C5883">
        <v>1.4554</v>
      </c>
    </row>
    <row r="5884" spans="1:3" x14ac:dyDescent="0.25">
      <c r="A5884">
        <v>99.42</v>
      </c>
      <c r="B5884">
        <v>-4.3982472419738698</v>
      </c>
      <c r="C5884">
        <v>1.4038999999999999</v>
      </c>
    </row>
    <row r="5885" spans="1:3" x14ac:dyDescent="0.25">
      <c r="A5885">
        <v>99.43</v>
      </c>
      <c r="B5885">
        <v>-4.3975572586059499</v>
      </c>
      <c r="C5885">
        <v>1.5529999999999999</v>
      </c>
    </row>
    <row r="5886" spans="1:3" x14ac:dyDescent="0.25">
      <c r="A5886">
        <v>99.44</v>
      </c>
      <c r="B5886">
        <v>-4.39829301834106</v>
      </c>
      <c r="C5886">
        <v>1.2756000000000001</v>
      </c>
    </row>
    <row r="5887" spans="1:3" x14ac:dyDescent="0.25">
      <c r="A5887">
        <v>99.5</v>
      </c>
      <c r="B5887">
        <v>-4.3962616920471103</v>
      </c>
      <c r="C5887">
        <v>1.6440999999999999</v>
      </c>
    </row>
    <row r="5888" spans="1:3" x14ac:dyDescent="0.25">
      <c r="A5888">
        <v>99.52</v>
      </c>
      <c r="B5888">
        <v>-4.3959231376647896</v>
      </c>
      <c r="C5888">
        <v>2.2261000000000002</v>
      </c>
    </row>
    <row r="5889" spans="1:3" x14ac:dyDescent="0.25">
      <c r="A5889">
        <v>99.54</v>
      </c>
      <c r="B5889">
        <v>-4.3956041336059499</v>
      </c>
      <c r="C5889">
        <v>2.222</v>
      </c>
    </row>
    <row r="5890" spans="1:3" x14ac:dyDescent="0.25">
      <c r="A5890">
        <v>99.54</v>
      </c>
      <c r="B5890">
        <v>-4.3954286575317303</v>
      </c>
      <c r="C5890">
        <v>2.2128999999999999</v>
      </c>
    </row>
    <row r="5891" spans="1:3" x14ac:dyDescent="0.25">
      <c r="A5891">
        <v>99.55</v>
      </c>
      <c r="B5891">
        <v>-4.3954286575317303</v>
      </c>
      <c r="C5891">
        <v>2.3022</v>
      </c>
    </row>
    <row r="5892" spans="1:3" x14ac:dyDescent="0.25">
      <c r="A5892">
        <v>99.56</v>
      </c>
      <c r="B5892">
        <v>-4.3945951461791903</v>
      </c>
      <c r="C5892">
        <v>2.6638999999999999</v>
      </c>
    </row>
    <row r="5893" spans="1:3" x14ac:dyDescent="0.25">
      <c r="A5893">
        <v>99.58</v>
      </c>
      <c r="B5893">
        <v>-4.3938202857971103</v>
      </c>
      <c r="C5893">
        <v>2.6593</v>
      </c>
    </row>
    <row r="5894" spans="1:3" x14ac:dyDescent="0.25">
      <c r="A5894">
        <v>99.59</v>
      </c>
      <c r="B5894">
        <v>-4.3933453559875399</v>
      </c>
      <c r="C5894">
        <v>2.7187000000000001</v>
      </c>
    </row>
    <row r="5895" spans="1:3" x14ac:dyDescent="0.25">
      <c r="A5895">
        <v>99.61</v>
      </c>
      <c r="B5895">
        <v>-4.3917565345764098</v>
      </c>
      <c r="C5895">
        <v>3.4283999999999999</v>
      </c>
    </row>
    <row r="5896" spans="1:3" x14ac:dyDescent="0.25">
      <c r="A5896">
        <v>99.62</v>
      </c>
      <c r="B5896">
        <v>-4.3908710479736301</v>
      </c>
      <c r="C5896">
        <v>3.1709999999999998</v>
      </c>
    </row>
    <row r="5897" spans="1:3" x14ac:dyDescent="0.25">
      <c r="A5897">
        <v>99.65</v>
      </c>
      <c r="B5897">
        <v>-4.3886122703552202</v>
      </c>
      <c r="C5897">
        <v>3.5394999999999999</v>
      </c>
    </row>
    <row r="5898" spans="1:3" x14ac:dyDescent="0.25">
      <c r="A5898">
        <v>99.65</v>
      </c>
      <c r="B5898">
        <v>-4.38755083084106</v>
      </c>
      <c r="C5898">
        <v>3.9702999999999999</v>
      </c>
    </row>
    <row r="5899" spans="1:3" x14ac:dyDescent="0.25">
      <c r="A5899">
        <v>99.69</v>
      </c>
      <c r="B5899">
        <v>-4.38521385192871</v>
      </c>
      <c r="C5899">
        <v>4.5823</v>
      </c>
    </row>
    <row r="5900" spans="1:3" x14ac:dyDescent="0.25">
      <c r="A5900">
        <v>99.7</v>
      </c>
      <c r="B5900">
        <v>-4.3833518028259197</v>
      </c>
      <c r="C5900">
        <v>5.1322999999999999</v>
      </c>
    </row>
    <row r="5901" spans="1:3" x14ac:dyDescent="0.25">
      <c r="A5901">
        <v>99.71</v>
      </c>
      <c r="B5901">
        <v>-4.3824009895324698</v>
      </c>
      <c r="C5901">
        <v>5.0326000000000004</v>
      </c>
    </row>
    <row r="5902" spans="1:3" x14ac:dyDescent="0.25">
      <c r="A5902">
        <v>99.73</v>
      </c>
      <c r="B5902">
        <v>-4.3801031112670898</v>
      </c>
      <c r="C5902">
        <v>5.9787999999999997</v>
      </c>
    </row>
    <row r="5903" spans="1:3" x14ac:dyDescent="0.25">
      <c r="A5903">
        <v>99.75</v>
      </c>
      <c r="B5903">
        <v>-4.3788528442382804</v>
      </c>
      <c r="C5903">
        <v>6.1882000000000001</v>
      </c>
    </row>
    <row r="5904" spans="1:3" x14ac:dyDescent="0.25">
      <c r="A5904">
        <v>99.76</v>
      </c>
      <c r="B5904">
        <v>-4.3779869079589799</v>
      </c>
      <c r="C5904">
        <v>6.173</v>
      </c>
    </row>
    <row r="5905" spans="1:3" x14ac:dyDescent="0.25">
      <c r="A5905">
        <v>99.78</v>
      </c>
      <c r="B5905">
        <v>-4.3740873336791903</v>
      </c>
      <c r="C5905">
        <v>7.4336000000000002</v>
      </c>
    </row>
    <row r="5906" spans="1:3" x14ac:dyDescent="0.25">
      <c r="A5906">
        <v>99.79</v>
      </c>
      <c r="B5906">
        <v>-4.3697838783264098</v>
      </c>
      <c r="C5906">
        <v>9.0070999999999994</v>
      </c>
    </row>
    <row r="5907" spans="1:3" x14ac:dyDescent="0.25">
      <c r="A5907">
        <v>99.82</v>
      </c>
      <c r="B5907">
        <v>-4.36393117904663</v>
      </c>
      <c r="C5907">
        <v>9.5660000000000007</v>
      </c>
    </row>
    <row r="5908" spans="1:3" x14ac:dyDescent="0.25">
      <c r="A5908">
        <v>99.83</v>
      </c>
      <c r="B5908">
        <v>-4.3615155220031703</v>
      </c>
      <c r="C5908">
        <v>9.8186999999999998</v>
      </c>
    </row>
    <row r="5909" spans="1:3" x14ac:dyDescent="0.25">
      <c r="A5909">
        <v>99.85</v>
      </c>
      <c r="B5909">
        <v>-4.3569455146789497</v>
      </c>
      <c r="C5909">
        <v>10.139799999999999</v>
      </c>
    </row>
    <row r="5910" spans="1:3" x14ac:dyDescent="0.25">
      <c r="A5910">
        <v>99.86</v>
      </c>
      <c r="B5910">
        <v>-4.3558840751647896</v>
      </c>
      <c r="C5910">
        <v>9.8810000000000002</v>
      </c>
    </row>
    <row r="5911" spans="1:3" x14ac:dyDescent="0.25">
      <c r="A5911">
        <v>99.88</v>
      </c>
      <c r="B5911">
        <v>-4.3535599708557102</v>
      </c>
      <c r="C5911">
        <v>10.6929</v>
      </c>
    </row>
    <row r="5912" spans="1:3" x14ac:dyDescent="0.25">
      <c r="A5912">
        <v>99.9</v>
      </c>
      <c r="B5912">
        <v>-4.3514895439147896</v>
      </c>
      <c r="C5912">
        <v>10.857200000000001</v>
      </c>
    </row>
    <row r="5913" spans="1:3" x14ac:dyDescent="0.25">
      <c r="A5913">
        <v>99.91</v>
      </c>
      <c r="B5913">
        <v>-4.3502459526062003</v>
      </c>
      <c r="C5913">
        <v>11.8902</v>
      </c>
    </row>
    <row r="5914" spans="1:3" x14ac:dyDescent="0.25">
      <c r="A5914">
        <v>99.93</v>
      </c>
      <c r="B5914">
        <v>-4.3456888198852504</v>
      </c>
      <c r="C5914">
        <v>13.0931</v>
      </c>
    </row>
    <row r="5915" spans="1:3" x14ac:dyDescent="0.25">
      <c r="A5915">
        <v>99.95</v>
      </c>
      <c r="B5915">
        <v>-4.3400897979736301</v>
      </c>
      <c r="C5915">
        <v>15.620699999999999</v>
      </c>
    </row>
    <row r="5916" spans="1:3" x14ac:dyDescent="0.25">
      <c r="A5916">
        <v>99.96</v>
      </c>
      <c r="B5916">
        <v>-4.3350768089294398</v>
      </c>
      <c r="C5916">
        <v>17.160299999999999</v>
      </c>
    </row>
    <row r="5917" spans="1:3" x14ac:dyDescent="0.25">
      <c r="A5917">
        <v>99.98</v>
      </c>
      <c r="B5917">
        <v>-4.32061719894409</v>
      </c>
      <c r="C5917">
        <v>20.6568</v>
      </c>
    </row>
    <row r="5918" spans="1:3" x14ac:dyDescent="0.25">
      <c r="A5918">
        <v>99.99</v>
      </c>
      <c r="B5918">
        <v>-4.3144650459289497</v>
      </c>
      <c r="C5918">
        <v>21.9116</v>
      </c>
    </row>
    <row r="5919" spans="1:3" x14ac:dyDescent="0.25">
      <c r="A5919">
        <v>100.02</v>
      </c>
      <c r="B5919">
        <v>-4.29662656784057</v>
      </c>
      <c r="C5919">
        <v>26.012899999999998</v>
      </c>
    </row>
    <row r="5920" spans="1:3" x14ac:dyDescent="0.25">
      <c r="A5920">
        <v>100.02</v>
      </c>
      <c r="B5920">
        <v>-4.2886252403259197</v>
      </c>
      <c r="C5920">
        <v>27.877600000000001</v>
      </c>
    </row>
    <row r="5921" spans="1:3" x14ac:dyDescent="0.25">
      <c r="A5921">
        <v>100.05</v>
      </c>
      <c r="B5921">
        <v>-4.2746601104736301</v>
      </c>
      <c r="C5921">
        <v>27.167300000000001</v>
      </c>
    </row>
    <row r="5922" spans="1:3" x14ac:dyDescent="0.25">
      <c r="A5922">
        <v>100.06</v>
      </c>
      <c r="B5922">
        <v>-4.2708644866943297</v>
      </c>
      <c r="C5922">
        <v>28.576000000000001</v>
      </c>
    </row>
    <row r="5923" spans="1:3" x14ac:dyDescent="0.25">
      <c r="A5923">
        <v>100.08</v>
      </c>
      <c r="B5923">
        <v>-4.2561902999877903</v>
      </c>
      <c r="C5923">
        <v>33.341799999999999</v>
      </c>
    </row>
    <row r="5924" spans="1:3" x14ac:dyDescent="0.25">
      <c r="A5924">
        <v>100.09</v>
      </c>
      <c r="B5924">
        <v>-4.2499012947082502</v>
      </c>
      <c r="C5924">
        <v>33.767200000000003</v>
      </c>
    </row>
    <row r="5925" spans="1:3" x14ac:dyDescent="0.25">
      <c r="A5925">
        <v>100.11</v>
      </c>
      <c r="B5925">
        <v>-4.2321796417236301</v>
      </c>
      <c r="C5925">
        <v>37.8538</v>
      </c>
    </row>
    <row r="5926" spans="1:3" x14ac:dyDescent="0.25">
      <c r="A5926">
        <v>100.13</v>
      </c>
      <c r="B5926">
        <v>-4.2213010787963796</v>
      </c>
      <c r="C5926">
        <v>40.448700000000002</v>
      </c>
    </row>
    <row r="5927" spans="1:3" x14ac:dyDescent="0.25">
      <c r="A5927">
        <v>100.14</v>
      </c>
      <c r="B5927">
        <v>-4.2146925926208496</v>
      </c>
      <c r="C5927">
        <v>40.646500000000003</v>
      </c>
    </row>
    <row r="5928" spans="1:3" x14ac:dyDescent="0.25">
      <c r="A5928">
        <v>100.16</v>
      </c>
      <c r="B5928">
        <v>-4.2080063819885201</v>
      </c>
      <c r="C5928">
        <v>40.024900000000002</v>
      </c>
    </row>
    <row r="5929" spans="1:3" x14ac:dyDescent="0.25">
      <c r="A5929">
        <v>100.17</v>
      </c>
      <c r="B5929">
        <v>-4.2071604728698704</v>
      </c>
      <c r="C5929">
        <v>40.366999999999997</v>
      </c>
    </row>
    <row r="5930" spans="1:3" x14ac:dyDescent="0.25">
      <c r="A5930">
        <v>100.2</v>
      </c>
      <c r="B5930">
        <v>-4.2051029205322203</v>
      </c>
      <c r="C5930">
        <v>42.001199999999997</v>
      </c>
    </row>
    <row r="5931" spans="1:3" x14ac:dyDescent="0.25">
      <c r="A5931">
        <v>100.2</v>
      </c>
      <c r="B5931">
        <v>-4.2040157318115199</v>
      </c>
      <c r="C5931">
        <v>42.465400000000002</v>
      </c>
    </row>
    <row r="5932" spans="1:3" x14ac:dyDescent="0.25">
      <c r="A5932">
        <v>100.23</v>
      </c>
      <c r="B5932">
        <v>-4.1989245414733798</v>
      </c>
      <c r="C5932">
        <v>43.127600000000001</v>
      </c>
    </row>
    <row r="5933" spans="1:3" x14ac:dyDescent="0.25">
      <c r="A5933">
        <v>100.24</v>
      </c>
      <c r="B5933">
        <v>-4.1911773681640598</v>
      </c>
      <c r="C5933">
        <v>43.5535</v>
      </c>
    </row>
    <row r="5934" spans="1:3" x14ac:dyDescent="0.25">
      <c r="A5934">
        <v>100.26</v>
      </c>
      <c r="B5934">
        <v>-4.1470365524291903</v>
      </c>
      <c r="C5934">
        <v>43.178100000000001</v>
      </c>
    </row>
    <row r="5935" spans="1:3" x14ac:dyDescent="0.25">
      <c r="A5935">
        <v>100.27</v>
      </c>
      <c r="B5935">
        <v>-4.1220364570617596</v>
      </c>
      <c r="C5935">
        <v>43.012</v>
      </c>
    </row>
    <row r="5936" spans="1:3" x14ac:dyDescent="0.25">
      <c r="A5936">
        <v>100.3</v>
      </c>
      <c r="B5936">
        <v>-4.0250315666198704</v>
      </c>
      <c r="C5936">
        <v>42.927</v>
      </c>
    </row>
    <row r="5937" spans="1:3" x14ac:dyDescent="0.25">
      <c r="A5937">
        <v>100.31</v>
      </c>
      <c r="B5937">
        <v>-3.95936727523803</v>
      </c>
      <c r="C5937">
        <v>42.776600000000002</v>
      </c>
    </row>
    <row r="5938" spans="1:3" x14ac:dyDescent="0.25">
      <c r="A5938">
        <v>100.32</v>
      </c>
      <c r="B5938">
        <v>-3.9193801879882799</v>
      </c>
      <c r="C5938">
        <v>43.245699999999999</v>
      </c>
    </row>
    <row r="5939" spans="1:3" x14ac:dyDescent="0.25">
      <c r="A5939">
        <v>100.35</v>
      </c>
      <c r="B5939">
        <v>-3.8223750591278001</v>
      </c>
      <c r="C5939">
        <v>43.457799999999999</v>
      </c>
    </row>
    <row r="5940" spans="1:3" x14ac:dyDescent="0.25">
      <c r="A5940">
        <v>100.35</v>
      </c>
      <c r="B5940">
        <v>-3.7866134643554599</v>
      </c>
      <c r="C5940">
        <v>42.873399999999997</v>
      </c>
    </row>
    <row r="5941" spans="1:3" x14ac:dyDescent="0.25">
      <c r="A5941">
        <v>100.38</v>
      </c>
      <c r="B5941">
        <v>-3.6984362602233798</v>
      </c>
      <c r="C5941">
        <v>42.610599999999998</v>
      </c>
    </row>
    <row r="5942" spans="1:3" x14ac:dyDescent="0.25">
      <c r="A5942">
        <v>100.39</v>
      </c>
      <c r="B5942">
        <v>-3.66189980506896</v>
      </c>
      <c r="C5942">
        <v>43.896700000000003</v>
      </c>
    </row>
    <row r="5943" spans="1:3" x14ac:dyDescent="0.25">
      <c r="A5943">
        <v>100.41</v>
      </c>
      <c r="B5943">
        <v>-3.5603895187377899</v>
      </c>
      <c r="C5943">
        <v>43.496299999999998</v>
      </c>
    </row>
    <row r="5944" spans="1:3" x14ac:dyDescent="0.25">
      <c r="A5944">
        <v>100.42</v>
      </c>
      <c r="B5944">
        <v>-3.5122318267822199</v>
      </c>
      <c r="C5944">
        <v>43.135899999999999</v>
      </c>
    </row>
    <row r="5945" spans="1:3" x14ac:dyDescent="0.25">
      <c r="A5945">
        <v>100.44</v>
      </c>
      <c r="B5945">
        <v>-3.3965547084808301</v>
      </c>
      <c r="C5945">
        <v>43.550600000000003</v>
      </c>
    </row>
    <row r="5946" spans="1:3" x14ac:dyDescent="0.25">
      <c r="A5946">
        <v>100.46</v>
      </c>
      <c r="B5946">
        <v>-3.3225834369659402</v>
      </c>
      <c r="C5946">
        <v>43.453299999999999</v>
      </c>
    </row>
    <row r="5947" spans="1:3" x14ac:dyDescent="0.25">
      <c r="A5947">
        <v>100.48</v>
      </c>
      <c r="B5947">
        <v>-3.25365114212036</v>
      </c>
      <c r="C5947">
        <v>43.650799999999997</v>
      </c>
    </row>
    <row r="5948" spans="1:3" x14ac:dyDescent="0.25">
      <c r="A5948">
        <v>100.49</v>
      </c>
      <c r="B5948">
        <v>-3.0661056041717498</v>
      </c>
      <c r="C5948">
        <v>43.511499999999998</v>
      </c>
    </row>
    <row r="5949" spans="1:3" x14ac:dyDescent="0.25">
      <c r="A5949">
        <v>100.54</v>
      </c>
      <c r="B5949">
        <v>-2.9910340309143</v>
      </c>
      <c r="C5949">
        <v>43.8889</v>
      </c>
    </row>
    <row r="5950" spans="1:3" x14ac:dyDescent="0.25">
      <c r="A5950">
        <v>100.54</v>
      </c>
      <c r="B5950">
        <v>-2.968683719635</v>
      </c>
      <c r="C5950">
        <v>43.638100000000001</v>
      </c>
    </row>
    <row r="5951" spans="1:3" x14ac:dyDescent="0.25">
      <c r="A5951">
        <v>100.56</v>
      </c>
      <c r="B5951">
        <v>-2.8738269805908199</v>
      </c>
      <c r="C5951">
        <v>43.991700000000002</v>
      </c>
    </row>
    <row r="5952" spans="1:3" x14ac:dyDescent="0.25">
      <c r="A5952">
        <v>100.57</v>
      </c>
      <c r="B5952">
        <v>-2.84946489334106</v>
      </c>
      <c r="C5952">
        <v>43.997599999999998</v>
      </c>
    </row>
    <row r="5953" spans="1:3" x14ac:dyDescent="0.25">
      <c r="A5953">
        <v>100.58</v>
      </c>
      <c r="B5953">
        <v>-2.7700965404510498</v>
      </c>
      <c r="C5953">
        <v>47.674599999999998</v>
      </c>
    </row>
    <row r="5954" spans="1:3" x14ac:dyDescent="0.25">
      <c r="A5954">
        <v>100.59</v>
      </c>
      <c r="B5954">
        <v>-2.66757035255432</v>
      </c>
      <c r="C5954">
        <v>43.273400000000002</v>
      </c>
    </row>
    <row r="5955" spans="1:3" x14ac:dyDescent="0.25">
      <c r="A5955">
        <v>100.61</v>
      </c>
      <c r="B5955">
        <v>-2.5538334846496502</v>
      </c>
      <c r="C5955">
        <v>42.904499999999999</v>
      </c>
    </row>
    <row r="5956" spans="1:3" x14ac:dyDescent="0.25">
      <c r="A5956">
        <v>100.62</v>
      </c>
      <c r="B5956">
        <v>-2.4872903823852499</v>
      </c>
      <c r="C5956">
        <v>43.067900000000002</v>
      </c>
    </row>
    <row r="5957" spans="1:3" x14ac:dyDescent="0.25">
      <c r="A5957">
        <v>100.64</v>
      </c>
      <c r="B5957">
        <v>-2.32163286209106</v>
      </c>
      <c r="C5957">
        <v>43.222200000000001</v>
      </c>
    </row>
    <row r="5958" spans="1:3" x14ac:dyDescent="0.25">
      <c r="A5958">
        <v>100.66</v>
      </c>
      <c r="B5958">
        <v>-2.2389831542968701</v>
      </c>
      <c r="C5958">
        <v>42.781599999999997</v>
      </c>
    </row>
    <row r="5959" spans="1:3" x14ac:dyDescent="0.25">
      <c r="A5959">
        <v>100.68</v>
      </c>
      <c r="B5959">
        <v>-2.0538139343261701</v>
      </c>
      <c r="C5959">
        <v>42.168100000000003</v>
      </c>
    </row>
    <row r="5960" spans="1:3" x14ac:dyDescent="0.25">
      <c r="A5960">
        <v>100.7</v>
      </c>
      <c r="B5960">
        <v>-1.91918492317199</v>
      </c>
      <c r="C5960">
        <v>43.434800000000003</v>
      </c>
    </row>
    <row r="5961" spans="1:3" x14ac:dyDescent="0.25">
      <c r="A5961">
        <v>100.72</v>
      </c>
      <c r="B5961">
        <v>-1.7907475233078001</v>
      </c>
      <c r="C5961">
        <v>41.505800000000001</v>
      </c>
    </row>
    <row r="5962" spans="1:3" x14ac:dyDescent="0.25">
      <c r="A5962">
        <v>100.72</v>
      </c>
      <c r="B5962">
        <v>-1.71710813045501</v>
      </c>
      <c r="C5962">
        <v>41.691200000000002</v>
      </c>
    </row>
    <row r="5963" spans="1:3" x14ac:dyDescent="0.25">
      <c r="A5963">
        <v>100.75</v>
      </c>
      <c r="B5963">
        <v>-1.5495755672454801</v>
      </c>
      <c r="C5963">
        <v>42.564900000000002</v>
      </c>
    </row>
    <row r="5964" spans="1:3" x14ac:dyDescent="0.25">
      <c r="A5964">
        <v>100.76</v>
      </c>
      <c r="B5964">
        <v>-1.4722644090652399</v>
      </c>
      <c r="C5964">
        <v>43.352899999999998</v>
      </c>
    </row>
    <row r="5965" spans="1:3" x14ac:dyDescent="0.25">
      <c r="A5965">
        <v>100.78</v>
      </c>
      <c r="B5965">
        <v>-1.3050899505615201</v>
      </c>
      <c r="C5965">
        <v>44.2254</v>
      </c>
    </row>
    <row r="5966" spans="1:3" x14ac:dyDescent="0.25">
      <c r="A5966">
        <v>100.8</v>
      </c>
      <c r="B5966">
        <v>-1.1745691299438401</v>
      </c>
      <c r="C5966">
        <v>42.625399999999999</v>
      </c>
    </row>
    <row r="5967" spans="1:3" x14ac:dyDescent="0.25">
      <c r="A5967">
        <v>100.81</v>
      </c>
      <c r="B5967">
        <v>-1.0917761325836099</v>
      </c>
      <c r="C5967">
        <v>44.256599999999999</v>
      </c>
    </row>
    <row r="5968" spans="1:3" x14ac:dyDescent="0.25">
      <c r="A5968">
        <v>100.83</v>
      </c>
      <c r="B5968">
        <v>-0.86985552310943604</v>
      </c>
      <c r="C5968">
        <v>42.955199999999998</v>
      </c>
    </row>
    <row r="5969" spans="1:3" x14ac:dyDescent="0.25">
      <c r="A5969">
        <v>100.85</v>
      </c>
      <c r="B5969">
        <v>-0.71617716550827004</v>
      </c>
      <c r="C5969">
        <v>42.772500000000001</v>
      </c>
    </row>
    <row r="5970" spans="1:3" x14ac:dyDescent="0.25">
      <c r="A5970">
        <v>100.86</v>
      </c>
      <c r="B5970">
        <v>-0.62025922536849898</v>
      </c>
      <c r="C5970">
        <v>43.182499999999997</v>
      </c>
    </row>
    <row r="5971" spans="1:3" x14ac:dyDescent="0.25">
      <c r="A5971">
        <v>100.88</v>
      </c>
      <c r="B5971">
        <v>-0.40350139141082703</v>
      </c>
      <c r="C5971">
        <v>43.142600000000002</v>
      </c>
    </row>
    <row r="5972" spans="1:3" x14ac:dyDescent="0.25">
      <c r="A5972">
        <v>100.9</v>
      </c>
      <c r="B5972">
        <v>-0.269087314605712</v>
      </c>
      <c r="C5972">
        <v>42.256300000000003</v>
      </c>
    </row>
    <row r="5973" spans="1:3" x14ac:dyDescent="0.25">
      <c r="A5973">
        <v>100.91</v>
      </c>
      <c r="B5973">
        <v>-0.18821492791175801</v>
      </c>
      <c r="C5973">
        <v>43.139699999999998</v>
      </c>
    </row>
    <row r="5974" spans="1:3" x14ac:dyDescent="0.25">
      <c r="A5974">
        <v>100.93</v>
      </c>
      <c r="B5974">
        <v>-1.2277425266802301E-2</v>
      </c>
      <c r="C5974">
        <v>42.863700000000001</v>
      </c>
    </row>
    <row r="5975" spans="1:3" x14ac:dyDescent="0.25">
      <c r="A5975">
        <v>100.95</v>
      </c>
      <c r="B5975">
        <v>0.10064575821161199</v>
      </c>
      <c r="C5975">
        <v>43.841999999999999</v>
      </c>
    </row>
    <row r="5976" spans="1:3" x14ac:dyDescent="0.25">
      <c r="A5976">
        <v>100.96</v>
      </c>
      <c r="B5976">
        <v>0.17614707350730799</v>
      </c>
      <c r="C5976">
        <v>44.004100000000001</v>
      </c>
    </row>
    <row r="5977" spans="1:3" x14ac:dyDescent="0.25">
      <c r="A5977">
        <v>100.98</v>
      </c>
      <c r="B5977">
        <v>0.339525997638702</v>
      </c>
      <c r="C5977">
        <v>42.019399999999997</v>
      </c>
    </row>
    <row r="5978" spans="1:3" x14ac:dyDescent="0.25">
      <c r="A5978">
        <v>101</v>
      </c>
      <c r="B5978">
        <v>0.43715623021125699</v>
      </c>
      <c r="C5978">
        <v>43.6678</v>
      </c>
    </row>
    <row r="5979" spans="1:3" x14ac:dyDescent="0.25">
      <c r="A5979">
        <v>101.01</v>
      </c>
      <c r="B5979">
        <v>0.491231739521026</v>
      </c>
      <c r="C5979">
        <v>42.328499999999998</v>
      </c>
    </row>
    <row r="5980" spans="1:3" x14ac:dyDescent="0.25">
      <c r="A5980">
        <v>101.03</v>
      </c>
      <c r="B5980">
        <v>0.60101687908172596</v>
      </c>
      <c r="C5980">
        <v>43.262700000000002</v>
      </c>
    </row>
    <row r="5981" spans="1:3" x14ac:dyDescent="0.25">
      <c r="A5981">
        <v>101.05</v>
      </c>
      <c r="B5981">
        <v>0.667735636234283</v>
      </c>
      <c r="C5981">
        <v>42.884599999999999</v>
      </c>
    </row>
    <row r="5982" spans="1:3" x14ac:dyDescent="0.25">
      <c r="A5982">
        <v>101.05</v>
      </c>
      <c r="B5982">
        <v>0.71133589744567804</v>
      </c>
      <c r="C5982">
        <v>42.475000000000001</v>
      </c>
    </row>
    <row r="5983" spans="1:3" x14ac:dyDescent="0.25">
      <c r="A5983">
        <v>101.08</v>
      </c>
      <c r="B5983">
        <v>0.81478643417358398</v>
      </c>
      <c r="C5983">
        <v>43.449300000000001</v>
      </c>
    </row>
    <row r="5984" spans="1:3" x14ac:dyDescent="0.25">
      <c r="A5984">
        <v>101.09</v>
      </c>
      <c r="B5984">
        <v>0.86543750762939398</v>
      </c>
      <c r="C5984">
        <v>44.1143</v>
      </c>
    </row>
    <row r="5985" spans="1:3" x14ac:dyDescent="0.25">
      <c r="A5985">
        <v>101.11</v>
      </c>
      <c r="B5985">
        <v>1.0083411931991499</v>
      </c>
      <c r="C5985">
        <v>44.409500000000001</v>
      </c>
    </row>
    <row r="5986" spans="1:3" x14ac:dyDescent="0.25">
      <c r="A5986">
        <v>101.12</v>
      </c>
      <c r="B5986">
        <v>1.0693176984786901</v>
      </c>
      <c r="C5986">
        <v>42.405900000000003</v>
      </c>
    </row>
    <row r="5987" spans="1:3" x14ac:dyDescent="0.25">
      <c r="A5987">
        <v>101.15</v>
      </c>
      <c r="B5987">
        <v>1.24814581871032</v>
      </c>
      <c r="C5987">
        <v>43.6297</v>
      </c>
    </row>
    <row r="5988" spans="1:3" x14ac:dyDescent="0.25">
      <c r="A5988">
        <v>101.16</v>
      </c>
      <c r="B5988">
        <v>1.39599084854125</v>
      </c>
      <c r="C5988">
        <v>42.211500000000001</v>
      </c>
    </row>
    <row r="5989" spans="1:3" x14ac:dyDescent="0.25">
      <c r="A5989">
        <v>101.18</v>
      </c>
      <c r="B5989">
        <v>1.54018366336822</v>
      </c>
      <c r="C5989">
        <v>41.366999999999997</v>
      </c>
    </row>
    <row r="5990" spans="1:3" x14ac:dyDescent="0.25">
      <c r="A5990">
        <v>101.19</v>
      </c>
      <c r="B5990">
        <v>1.6161537170410101</v>
      </c>
      <c r="C5990">
        <v>42.249400000000001</v>
      </c>
    </row>
    <row r="5991" spans="1:3" x14ac:dyDescent="0.25">
      <c r="A5991">
        <v>101.21</v>
      </c>
      <c r="B5991">
        <v>1.79660296440124</v>
      </c>
      <c r="C5991">
        <v>43.262700000000002</v>
      </c>
    </row>
    <row r="5992" spans="1:3" x14ac:dyDescent="0.25">
      <c r="A5992">
        <v>101.23</v>
      </c>
      <c r="B5992">
        <v>1.8971759080886801</v>
      </c>
      <c r="C5992">
        <v>42.3033</v>
      </c>
    </row>
    <row r="5993" spans="1:3" x14ac:dyDescent="0.25">
      <c r="A5993">
        <v>101.24</v>
      </c>
      <c r="B5993">
        <v>1.9572215080261199</v>
      </c>
      <c r="C5993">
        <v>43.521799999999999</v>
      </c>
    </row>
    <row r="5994" spans="1:3" x14ac:dyDescent="0.25">
      <c r="A5994">
        <v>101.26</v>
      </c>
      <c r="B5994">
        <v>2.11838674545288</v>
      </c>
      <c r="C5994">
        <v>43.151899999999998</v>
      </c>
    </row>
    <row r="5995" spans="1:3" x14ac:dyDescent="0.25">
      <c r="A5995">
        <v>101.27</v>
      </c>
      <c r="B5995">
        <v>2.1777749061584402</v>
      </c>
      <c r="C5995">
        <v>43.912500000000001</v>
      </c>
    </row>
    <row r="5996" spans="1:3" x14ac:dyDescent="0.25">
      <c r="A5996">
        <v>101.3</v>
      </c>
      <c r="B5996">
        <v>2.34306788444519</v>
      </c>
      <c r="C5996">
        <v>43.901000000000003</v>
      </c>
    </row>
    <row r="5997" spans="1:3" x14ac:dyDescent="0.25">
      <c r="A5997">
        <v>101.3</v>
      </c>
      <c r="B5997">
        <v>2.4178659915924001</v>
      </c>
      <c r="C5997">
        <v>43.1081</v>
      </c>
    </row>
    <row r="5998" spans="1:3" x14ac:dyDescent="0.25">
      <c r="A5998">
        <v>101.33</v>
      </c>
      <c r="B5998">
        <v>2.59641408920288</v>
      </c>
      <c r="C5998">
        <v>43.1554</v>
      </c>
    </row>
    <row r="5999" spans="1:3" x14ac:dyDescent="0.25">
      <c r="A5999">
        <v>101.34</v>
      </c>
      <c r="B5999">
        <v>2.6727488040924001</v>
      </c>
      <c r="C5999">
        <v>44.129800000000003</v>
      </c>
    </row>
    <row r="6000" spans="1:3" x14ac:dyDescent="0.25">
      <c r="A6000">
        <v>101.36</v>
      </c>
      <c r="B6000">
        <v>2.87536597251892</v>
      </c>
      <c r="C6000">
        <v>42.868400000000001</v>
      </c>
    </row>
    <row r="6001" spans="1:3" x14ac:dyDescent="0.25">
      <c r="A6001">
        <v>101.37</v>
      </c>
      <c r="B6001">
        <v>2.9363491535186701</v>
      </c>
      <c r="C6001">
        <v>43.411700000000003</v>
      </c>
    </row>
    <row r="6002" spans="1:3" x14ac:dyDescent="0.25">
      <c r="A6002">
        <v>101.4</v>
      </c>
      <c r="B6002">
        <v>3.14137506484985</v>
      </c>
      <c r="C6002">
        <v>43.108400000000003</v>
      </c>
    </row>
    <row r="6003" spans="1:3" x14ac:dyDescent="0.25">
      <c r="A6003">
        <v>101.4</v>
      </c>
      <c r="B6003">
        <v>3.1978724002838099</v>
      </c>
      <c r="C6003">
        <v>43.103499999999997</v>
      </c>
    </row>
    <row r="6004" spans="1:3" x14ac:dyDescent="0.25">
      <c r="A6004">
        <v>101.43</v>
      </c>
      <c r="B6004">
        <v>3.36274242401123</v>
      </c>
      <c r="C6004">
        <v>43.542700000000004</v>
      </c>
    </row>
    <row r="6005" spans="1:3" x14ac:dyDescent="0.25">
      <c r="A6005">
        <v>101.44</v>
      </c>
      <c r="B6005">
        <v>3.42806792259216</v>
      </c>
      <c r="C6005">
        <v>41.879800000000003</v>
      </c>
    </row>
    <row r="6006" spans="1:3" x14ac:dyDescent="0.25">
      <c r="A6006">
        <v>101.47</v>
      </c>
      <c r="B6006">
        <v>3.6604378223419101</v>
      </c>
      <c r="C6006">
        <v>42.153100000000002</v>
      </c>
    </row>
    <row r="6007" spans="1:3" x14ac:dyDescent="0.25">
      <c r="A6007">
        <v>101.48</v>
      </c>
      <c r="B6007">
        <v>3.6878206729888898</v>
      </c>
      <c r="C6007">
        <v>42.094299999999997</v>
      </c>
    </row>
    <row r="6008" spans="1:3" x14ac:dyDescent="0.25">
      <c r="A6008">
        <v>101.49</v>
      </c>
      <c r="B6008">
        <v>3.8029313087463299</v>
      </c>
      <c r="C6008">
        <v>42.5732</v>
      </c>
    </row>
    <row r="6009" spans="1:3" x14ac:dyDescent="0.25">
      <c r="A6009">
        <v>101.54</v>
      </c>
      <c r="B6009">
        <v>4.08687019348144</v>
      </c>
      <c r="C6009">
        <v>42.115900000000003</v>
      </c>
    </row>
    <row r="6010" spans="1:3" x14ac:dyDescent="0.25">
      <c r="A6010">
        <v>101.56</v>
      </c>
      <c r="B6010">
        <v>4.1604962348937899</v>
      </c>
      <c r="C6010">
        <v>42.5747</v>
      </c>
    </row>
    <row r="6011" spans="1:3" x14ac:dyDescent="0.25">
      <c r="A6011">
        <v>101.56</v>
      </c>
      <c r="B6011">
        <v>4.1842074394226003</v>
      </c>
      <c r="C6011">
        <v>42.005299999999998</v>
      </c>
    </row>
    <row r="6012" spans="1:3" x14ac:dyDescent="0.25">
      <c r="A6012">
        <v>101.58</v>
      </c>
      <c r="B6012">
        <v>4.2717270851135201</v>
      </c>
      <c r="C6012">
        <v>43.788499999999999</v>
      </c>
    </row>
    <row r="6013" spans="1:3" x14ac:dyDescent="0.25">
      <c r="A6013">
        <v>101.58</v>
      </c>
      <c r="B6013">
        <v>4.33282041549682</v>
      </c>
      <c r="C6013">
        <v>42.716999999999999</v>
      </c>
    </row>
    <row r="6014" spans="1:3" x14ac:dyDescent="0.25">
      <c r="A6014">
        <v>101.61</v>
      </c>
      <c r="B6014">
        <v>4.4593310356140101</v>
      </c>
      <c r="C6014">
        <v>43.786499999999997</v>
      </c>
    </row>
    <row r="6015" spans="1:3" x14ac:dyDescent="0.25">
      <c r="A6015">
        <v>101.62</v>
      </c>
      <c r="B6015">
        <v>4.5247869491577104</v>
      </c>
      <c r="C6015">
        <v>43.163800000000002</v>
      </c>
    </row>
    <row r="6016" spans="1:3" x14ac:dyDescent="0.25">
      <c r="A6016">
        <v>101.64</v>
      </c>
      <c r="B6016">
        <v>4.6594028472900302</v>
      </c>
      <c r="C6016">
        <v>42.066299999999998</v>
      </c>
    </row>
    <row r="6017" spans="1:3" x14ac:dyDescent="0.25">
      <c r="A6017">
        <v>101.66</v>
      </c>
      <c r="B6017">
        <v>4.7633543014526296</v>
      </c>
      <c r="C6017">
        <v>43.8994</v>
      </c>
    </row>
    <row r="6018" spans="1:3" x14ac:dyDescent="0.25">
      <c r="A6018">
        <v>101.67</v>
      </c>
      <c r="B6018">
        <v>4.8426189422607404</v>
      </c>
      <c r="C6018">
        <v>44.482399999999998</v>
      </c>
    </row>
    <row r="6019" spans="1:3" x14ac:dyDescent="0.25">
      <c r="A6019">
        <v>101.7</v>
      </c>
      <c r="B6019">
        <v>5.0017852783203098</v>
      </c>
      <c r="C6019">
        <v>42.664700000000003</v>
      </c>
    </row>
    <row r="6020" spans="1:3" x14ac:dyDescent="0.25">
      <c r="A6020">
        <v>101.71</v>
      </c>
      <c r="B6020">
        <v>5.0668439865112296</v>
      </c>
      <c r="C6020">
        <v>41.350499999999997</v>
      </c>
    </row>
    <row r="6021" spans="1:3" x14ac:dyDescent="0.25">
      <c r="A6021">
        <v>101.73</v>
      </c>
      <c r="B6021">
        <v>5.2197670936584402</v>
      </c>
      <c r="C6021">
        <v>43.400500000000001</v>
      </c>
    </row>
    <row r="6022" spans="1:3" x14ac:dyDescent="0.25">
      <c r="A6022">
        <v>101.74</v>
      </c>
      <c r="B6022">
        <v>5.3109588623046804</v>
      </c>
      <c r="C6022">
        <v>42.792099999999998</v>
      </c>
    </row>
    <row r="6023" spans="1:3" x14ac:dyDescent="0.25">
      <c r="A6023">
        <v>101.76</v>
      </c>
      <c r="B6023">
        <v>5.3669481277465803</v>
      </c>
      <c r="C6023">
        <v>43.595999999999997</v>
      </c>
    </row>
    <row r="6024" spans="1:3" x14ac:dyDescent="0.25">
      <c r="A6024">
        <v>101.78</v>
      </c>
      <c r="B6024">
        <v>5.5061149597167898</v>
      </c>
      <c r="C6024">
        <v>43.017499999999998</v>
      </c>
    </row>
    <row r="6025" spans="1:3" x14ac:dyDescent="0.25">
      <c r="A6025">
        <v>101.79</v>
      </c>
      <c r="B6025">
        <v>5.5491552352905202</v>
      </c>
      <c r="C6025">
        <v>43.034399999999998</v>
      </c>
    </row>
    <row r="6026" spans="1:3" x14ac:dyDescent="0.25">
      <c r="A6026">
        <v>101.81</v>
      </c>
      <c r="B6026">
        <v>5.6735301017761204</v>
      </c>
      <c r="C6026">
        <v>43.1327</v>
      </c>
    </row>
    <row r="6027" spans="1:3" x14ac:dyDescent="0.25">
      <c r="A6027">
        <v>101.83</v>
      </c>
      <c r="B6027">
        <v>5.7574105262756303</v>
      </c>
      <c r="C6027">
        <v>42.444600000000001</v>
      </c>
    </row>
    <row r="6028" spans="1:3" x14ac:dyDescent="0.25">
      <c r="A6028">
        <v>101.84</v>
      </c>
      <c r="B6028">
        <v>5.8132567405700604</v>
      </c>
      <c r="C6028">
        <v>43.816099999999999</v>
      </c>
    </row>
    <row r="6029" spans="1:3" x14ac:dyDescent="0.25">
      <c r="A6029">
        <v>101.86</v>
      </c>
      <c r="B6029">
        <v>5.9393181800842196</v>
      </c>
      <c r="C6029">
        <v>43.302799999999998</v>
      </c>
    </row>
    <row r="6030" spans="1:3" x14ac:dyDescent="0.25">
      <c r="A6030">
        <v>101.88</v>
      </c>
      <c r="B6030">
        <v>6.0419287681579501</v>
      </c>
      <c r="C6030">
        <v>42.181100000000001</v>
      </c>
    </row>
    <row r="6031" spans="1:3" x14ac:dyDescent="0.25">
      <c r="A6031">
        <v>101.89</v>
      </c>
      <c r="B6031">
        <v>6.1016941070556596</v>
      </c>
      <c r="C6031">
        <v>44.335000000000001</v>
      </c>
    </row>
    <row r="6032" spans="1:3" x14ac:dyDescent="0.25">
      <c r="A6032">
        <v>101.91</v>
      </c>
      <c r="B6032">
        <v>6.2573909759521396</v>
      </c>
      <c r="C6032">
        <v>42.288899999999998</v>
      </c>
    </row>
    <row r="6033" spans="1:3" x14ac:dyDescent="0.25">
      <c r="A6033">
        <v>101.93</v>
      </c>
      <c r="B6033">
        <v>6.3648519515991202</v>
      </c>
      <c r="C6033">
        <v>43.672199999999997</v>
      </c>
    </row>
    <row r="6034" spans="1:3" x14ac:dyDescent="0.25">
      <c r="A6034">
        <v>101.94</v>
      </c>
      <c r="B6034">
        <v>6.4371566772460902</v>
      </c>
      <c r="C6034">
        <v>43.656500000000001</v>
      </c>
    </row>
    <row r="6035" spans="1:3" x14ac:dyDescent="0.25">
      <c r="A6035">
        <v>101.96</v>
      </c>
      <c r="B6035">
        <v>6.5957698822021396</v>
      </c>
      <c r="C6035">
        <v>43.093899999999998</v>
      </c>
    </row>
    <row r="6036" spans="1:3" x14ac:dyDescent="0.25">
      <c r="A6036">
        <v>101.98</v>
      </c>
      <c r="B6036">
        <v>6.7052426338195801</v>
      </c>
      <c r="C6036">
        <v>42.244300000000003</v>
      </c>
    </row>
    <row r="6037" spans="1:3" x14ac:dyDescent="0.25">
      <c r="A6037">
        <v>101.99</v>
      </c>
      <c r="B6037">
        <v>6.7672739028930602</v>
      </c>
      <c r="C6037">
        <v>43.899700000000003</v>
      </c>
    </row>
    <row r="6038" spans="1:3" x14ac:dyDescent="0.25">
      <c r="A6038">
        <v>102.01</v>
      </c>
      <c r="B6038">
        <v>6.9079051017761204</v>
      </c>
      <c r="C6038">
        <v>43.467500000000001</v>
      </c>
    </row>
    <row r="6039" spans="1:3" x14ac:dyDescent="0.25">
      <c r="A6039">
        <v>102.03</v>
      </c>
      <c r="B6039">
        <v>6.9892010688781703</v>
      </c>
      <c r="C6039">
        <v>43.131900000000002</v>
      </c>
    </row>
    <row r="6040" spans="1:3" x14ac:dyDescent="0.25">
      <c r="A6040">
        <v>102.04</v>
      </c>
      <c r="B6040">
        <v>7.0357503890991202</v>
      </c>
      <c r="C6040">
        <v>43.204500000000003</v>
      </c>
    </row>
    <row r="6041" spans="1:3" x14ac:dyDescent="0.25">
      <c r="A6041">
        <v>102.06</v>
      </c>
      <c r="B6041">
        <v>7.12007331848144</v>
      </c>
      <c r="C6041">
        <v>42.740099999999998</v>
      </c>
    </row>
    <row r="6042" spans="1:3" x14ac:dyDescent="0.25">
      <c r="A6042">
        <v>102.08</v>
      </c>
      <c r="B6042">
        <v>7.16942882537841</v>
      </c>
      <c r="C6042">
        <v>42.765900000000002</v>
      </c>
    </row>
    <row r="6043" spans="1:3" x14ac:dyDescent="0.25">
      <c r="A6043">
        <v>102.09</v>
      </c>
      <c r="B6043">
        <v>7.1898651123046804</v>
      </c>
      <c r="C6043">
        <v>42.773200000000003</v>
      </c>
    </row>
    <row r="6044" spans="1:3" x14ac:dyDescent="0.25">
      <c r="A6044">
        <v>102.11</v>
      </c>
      <c r="B6044">
        <v>7.2273454666137598</v>
      </c>
      <c r="C6044">
        <v>42.795000000000002</v>
      </c>
    </row>
    <row r="6045" spans="1:3" x14ac:dyDescent="0.25">
      <c r="A6045">
        <v>102.13</v>
      </c>
      <c r="B6045">
        <v>7.23451328277587</v>
      </c>
      <c r="C6045">
        <v>42.568800000000003</v>
      </c>
    </row>
    <row r="6046" spans="1:3" x14ac:dyDescent="0.25">
      <c r="A6046">
        <v>102.14</v>
      </c>
      <c r="B6046">
        <v>7.23241710662841</v>
      </c>
      <c r="C6046">
        <v>42.784199999999998</v>
      </c>
    </row>
    <row r="6047" spans="1:3" x14ac:dyDescent="0.25">
      <c r="A6047">
        <v>102.16</v>
      </c>
      <c r="B6047">
        <v>7.2260560989379803</v>
      </c>
      <c r="C6047">
        <v>43.282699999999998</v>
      </c>
    </row>
    <row r="6048" spans="1:3" x14ac:dyDescent="0.25">
      <c r="A6048">
        <v>102.17</v>
      </c>
      <c r="B6048">
        <v>7.2242465019226003</v>
      </c>
      <c r="C6048">
        <v>43.164900000000003</v>
      </c>
    </row>
    <row r="6049" spans="1:3" x14ac:dyDescent="0.25">
      <c r="A6049">
        <v>102.19</v>
      </c>
      <c r="B6049">
        <v>7.2230029106140101</v>
      </c>
      <c r="C6049">
        <v>43.014899999999997</v>
      </c>
    </row>
    <row r="6050" spans="1:3" x14ac:dyDescent="0.25">
      <c r="A6050">
        <v>102.2</v>
      </c>
      <c r="B6050">
        <v>7.2227358818054199</v>
      </c>
      <c r="C6050">
        <v>43.021700000000003</v>
      </c>
    </row>
    <row r="6051" spans="1:3" x14ac:dyDescent="0.25">
      <c r="A6051">
        <v>102.23</v>
      </c>
      <c r="B6051">
        <v>7.2217073440551696</v>
      </c>
      <c r="C6051">
        <v>42.9863</v>
      </c>
    </row>
    <row r="6052" spans="1:3" x14ac:dyDescent="0.25">
      <c r="A6052">
        <v>102.24</v>
      </c>
      <c r="B6052">
        <v>7.2213425636291504</v>
      </c>
      <c r="C6052">
        <v>42.829500000000003</v>
      </c>
    </row>
    <row r="6053" spans="1:3" x14ac:dyDescent="0.25">
      <c r="A6053">
        <v>102.26</v>
      </c>
      <c r="B6053">
        <v>7.2213363647460902</v>
      </c>
      <c r="C6053">
        <v>42.949800000000003</v>
      </c>
    </row>
    <row r="6054" spans="1:3" x14ac:dyDescent="0.25">
      <c r="A6054">
        <v>102.28</v>
      </c>
      <c r="B6054">
        <v>7.2260432243347097</v>
      </c>
      <c r="C6054">
        <v>43.198500000000003</v>
      </c>
    </row>
    <row r="6055" spans="1:3" x14ac:dyDescent="0.25">
      <c r="A6055">
        <v>102.28</v>
      </c>
      <c r="B6055">
        <v>7.2298846244812003</v>
      </c>
      <c r="C6055">
        <v>43.688699999999997</v>
      </c>
    </row>
    <row r="6056" spans="1:3" x14ac:dyDescent="0.25">
      <c r="A6056">
        <v>102.31</v>
      </c>
      <c r="B6056">
        <v>7.2716813087463299</v>
      </c>
      <c r="C6056">
        <v>43.9968</v>
      </c>
    </row>
    <row r="6057" spans="1:3" x14ac:dyDescent="0.25">
      <c r="A6057">
        <v>102.32</v>
      </c>
      <c r="B6057">
        <v>7.3048453330993599</v>
      </c>
      <c r="C6057">
        <v>42.863999999999997</v>
      </c>
    </row>
    <row r="6058" spans="1:3" x14ac:dyDescent="0.25">
      <c r="A6058">
        <v>102.34</v>
      </c>
      <c r="B6058">
        <v>7.4191226959228498</v>
      </c>
      <c r="C6058">
        <v>43.130899999999997</v>
      </c>
    </row>
    <row r="6059" spans="1:3" x14ac:dyDescent="0.25">
      <c r="A6059">
        <v>102.35</v>
      </c>
      <c r="B6059">
        <v>7.4735302925109801</v>
      </c>
      <c r="C6059">
        <v>43.779699999999998</v>
      </c>
    </row>
    <row r="6060" spans="1:3" x14ac:dyDescent="0.25">
      <c r="A6060">
        <v>102.38</v>
      </c>
      <c r="B6060">
        <v>7.6264081001281703</v>
      </c>
      <c r="C6060">
        <v>44.162999999999997</v>
      </c>
    </row>
    <row r="6061" spans="1:3" x14ac:dyDescent="0.25">
      <c r="A6061">
        <v>102.39</v>
      </c>
      <c r="B6061">
        <v>7.7141423225402797</v>
      </c>
      <c r="C6061">
        <v>40.374400000000001</v>
      </c>
    </row>
    <row r="6062" spans="1:3" x14ac:dyDescent="0.25">
      <c r="A6062">
        <v>102.41</v>
      </c>
      <c r="B6062">
        <v>7.7804832458495996</v>
      </c>
      <c r="C6062">
        <v>42.435899999999997</v>
      </c>
    </row>
    <row r="6063" spans="1:3" x14ac:dyDescent="0.25">
      <c r="A6063">
        <v>102.42</v>
      </c>
      <c r="B6063">
        <v>7.9590511322021396</v>
      </c>
      <c r="C6063">
        <v>42.483199999999997</v>
      </c>
    </row>
    <row r="6064" spans="1:3" x14ac:dyDescent="0.25">
      <c r="A6064">
        <v>102.44</v>
      </c>
      <c r="B6064">
        <v>8.0576257705688406</v>
      </c>
      <c r="C6064">
        <v>43.630200000000002</v>
      </c>
    </row>
    <row r="6065" spans="1:3" x14ac:dyDescent="0.25">
      <c r="A6065">
        <v>102.47</v>
      </c>
      <c r="B6065">
        <v>8.3000602722167898</v>
      </c>
      <c r="C6065">
        <v>42.787100000000002</v>
      </c>
    </row>
    <row r="6066" spans="1:3" x14ac:dyDescent="0.25">
      <c r="A6066">
        <v>102.47</v>
      </c>
      <c r="B6066">
        <v>8.3904056549072195</v>
      </c>
      <c r="C6066">
        <v>43.491500000000002</v>
      </c>
    </row>
    <row r="6067" spans="1:3" x14ac:dyDescent="0.25">
      <c r="A6067">
        <v>102.5</v>
      </c>
      <c r="B6067">
        <v>8.6161537170410103</v>
      </c>
      <c r="C6067">
        <v>41.3429</v>
      </c>
    </row>
    <row r="6068" spans="1:3" x14ac:dyDescent="0.25">
      <c r="A6068">
        <v>102.51</v>
      </c>
      <c r="B6068">
        <v>8.6786861419677699</v>
      </c>
      <c r="C6068">
        <v>42.139600000000002</v>
      </c>
    </row>
    <row r="6069" spans="1:3" x14ac:dyDescent="0.25">
      <c r="A6069">
        <v>102.53</v>
      </c>
      <c r="B6069">
        <v>8.7742462158203107</v>
      </c>
      <c r="C6069">
        <v>41.7119</v>
      </c>
    </row>
    <row r="6070" spans="1:3" x14ac:dyDescent="0.25">
      <c r="A6070">
        <v>102.58</v>
      </c>
      <c r="B6070">
        <v>8.6575145721435494</v>
      </c>
      <c r="C6070">
        <v>42.132300000000001</v>
      </c>
    </row>
    <row r="6071" spans="1:3" x14ac:dyDescent="0.25">
      <c r="A6071">
        <v>102.6</v>
      </c>
      <c r="B6071">
        <v>8.5603332519531197</v>
      </c>
      <c r="C6071">
        <v>42.445700000000002</v>
      </c>
    </row>
    <row r="6072" spans="1:3" x14ac:dyDescent="0.25">
      <c r="A6072">
        <v>102.61</v>
      </c>
      <c r="B6072">
        <v>8.5208673477172798</v>
      </c>
      <c r="C6072">
        <v>41.523000000000003</v>
      </c>
    </row>
    <row r="6073" spans="1:3" x14ac:dyDescent="0.25">
      <c r="A6073">
        <v>102.62</v>
      </c>
      <c r="B6073">
        <v>8.3774557113647408</v>
      </c>
      <c r="C6073">
        <v>43.618299999999998</v>
      </c>
    </row>
    <row r="6074" spans="1:3" x14ac:dyDescent="0.25">
      <c r="A6074">
        <v>102.62</v>
      </c>
      <c r="B6074">
        <v>8.3240709304809499</v>
      </c>
      <c r="C6074">
        <v>42.452199999999998</v>
      </c>
    </row>
    <row r="6075" spans="1:3" x14ac:dyDescent="0.25">
      <c r="A6075">
        <v>102.65</v>
      </c>
      <c r="B6075">
        <v>8.0940246582031197</v>
      </c>
      <c r="C6075">
        <v>41.872199999999999</v>
      </c>
    </row>
    <row r="6076" spans="1:3" x14ac:dyDescent="0.25">
      <c r="A6076">
        <v>102.66</v>
      </c>
      <c r="B6076">
        <v>7.8952293395995996</v>
      </c>
      <c r="C6076">
        <v>43.878300000000003</v>
      </c>
    </row>
    <row r="6077" spans="1:3" x14ac:dyDescent="0.25">
      <c r="A6077">
        <v>102.67</v>
      </c>
      <c r="B6077">
        <v>7.7583870887756303</v>
      </c>
      <c r="C6077">
        <v>43.148099999999999</v>
      </c>
    </row>
    <row r="6078" spans="1:3" x14ac:dyDescent="0.25">
      <c r="A6078">
        <v>102.7</v>
      </c>
      <c r="B6078">
        <v>7.4302883148193297</v>
      </c>
      <c r="C6078">
        <v>41.3553</v>
      </c>
    </row>
    <row r="6079" spans="1:3" x14ac:dyDescent="0.25">
      <c r="A6079">
        <v>102.71</v>
      </c>
      <c r="B6079">
        <v>7.30910301208496</v>
      </c>
      <c r="C6079">
        <v>43.872300000000003</v>
      </c>
    </row>
    <row r="6080" spans="1:3" x14ac:dyDescent="0.25">
      <c r="A6080">
        <v>102.73</v>
      </c>
      <c r="B6080">
        <v>7.0378141403198198</v>
      </c>
      <c r="C6080">
        <v>44.549399999999999</v>
      </c>
    </row>
    <row r="6081" spans="1:3" x14ac:dyDescent="0.25">
      <c r="A6081">
        <v>102.74</v>
      </c>
      <c r="B6081">
        <v>6.94384288787841</v>
      </c>
      <c r="C6081">
        <v>44.3825</v>
      </c>
    </row>
    <row r="6082" spans="1:3" x14ac:dyDescent="0.25">
      <c r="A6082">
        <v>102.76</v>
      </c>
      <c r="B6082">
        <v>6.7357635498046804</v>
      </c>
      <c r="C6082">
        <v>42.487099999999998</v>
      </c>
    </row>
    <row r="6083" spans="1:3" x14ac:dyDescent="0.25">
      <c r="A6083">
        <v>102.77</v>
      </c>
      <c r="B6083">
        <v>6.6700668334960902</v>
      </c>
      <c r="C6083">
        <v>42.935299999999998</v>
      </c>
    </row>
    <row r="6084" spans="1:3" x14ac:dyDescent="0.25">
      <c r="A6084">
        <v>102.79</v>
      </c>
      <c r="B6084">
        <v>6.4946303367614702</v>
      </c>
      <c r="C6084">
        <v>41.899299999999997</v>
      </c>
    </row>
    <row r="6085" spans="1:3" x14ac:dyDescent="0.25">
      <c r="A6085">
        <v>102.81</v>
      </c>
      <c r="B6085">
        <v>6.3929963111877397</v>
      </c>
      <c r="C6085">
        <v>42.910400000000003</v>
      </c>
    </row>
    <row r="6086" spans="1:3" x14ac:dyDescent="0.25">
      <c r="A6086">
        <v>102.83</v>
      </c>
      <c r="B6086">
        <v>6.2883806228637598</v>
      </c>
      <c r="C6086">
        <v>43.522199999999998</v>
      </c>
    </row>
    <row r="6087" spans="1:3" x14ac:dyDescent="0.25">
      <c r="A6087">
        <v>102.84</v>
      </c>
      <c r="B6087">
        <v>6.2301578521728498</v>
      </c>
      <c r="C6087">
        <v>42.885399999999997</v>
      </c>
    </row>
    <row r="6088" spans="1:3" x14ac:dyDescent="0.25">
      <c r="A6088">
        <v>102.86</v>
      </c>
      <c r="B6088">
        <v>6.1188168525695801</v>
      </c>
      <c r="C6088">
        <v>44.121600000000001</v>
      </c>
    </row>
    <row r="6089" spans="1:3" x14ac:dyDescent="0.25">
      <c r="A6089">
        <v>102.88</v>
      </c>
      <c r="B6089">
        <v>6.0728726387023899</v>
      </c>
      <c r="C6089">
        <v>44.352499999999999</v>
      </c>
    </row>
    <row r="6090" spans="1:3" x14ac:dyDescent="0.25">
      <c r="A6090">
        <v>102.88</v>
      </c>
      <c r="B6090">
        <v>6.0592985153198198</v>
      </c>
      <c r="C6090">
        <v>44.142200000000003</v>
      </c>
    </row>
    <row r="6091" spans="1:3" x14ac:dyDescent="0.25">
      <c r="A6091">
        <v>102.91</v>
      </c>
      <c r="B6091">
        <v>6.0778465270995996</v>
      </c>
      <c r="C6091">
        <v>42.776200000000003</v>
      </c>
    </row>
    <row r="6092" spans="1:3" x14ac:dyDescent="0.25">
      <c r="A6092">
        <v>102.92</v>
      </c>
      <c r="B6092">
        <v>6.08795070648193</v>
      </c>
      <c r="C6092">
        <v>42.795200000000001</v>
      </c>
    </row>
    <row r="6093" spans="1:3" x14ac:dyDescent="0.25">
      <c r="A6093">
        <v>102.94</v>
      </c>
      <c r="B6093">
        <v>6.09415531158447</v>
      </c>
      <c r="C6093">
        <v>43.123600000000003</v>
      </c>
    </row>
    <row r="6094" spans="1:3" x14ac:dyDescent="0.25">
      <c r="A6094">
        <v>102.95</v>
      </c>
      <c r="B6094">
        <v>6.09279441833496</v>
      </c>
      <c r="C6094">
        <v>43.575200000000002</v>
      </c>
    </row>
    <row r="6095" spans="1:3" x14ac:dyDescent="0.25">
      <c r="A6095">
        <v>102.98</v>
      </c>
      <c r="B6095">
        <v>6.0891942977905202</v>
      </c>
      <c r="C6095">
        <v>42.670699999999997</v>
      </c>
    </row>
    <row r="6096" spans="1:3" x14ac:dyDescent="0.25">
      <c r="A6096">
        <v>102.98</v>
      </c>
      <c r="B6096">
        <v>6.0873713493347097</v>
      </c>
      <c r="C6096">
        <v>43.279800000000002</v>
      </c>
    </row>
    <row r="6097" spans="1:3" x14ac:dyDescent="0.25">
      <c r="A6097">
        <v>103.01</v>
      </c>
      <c r="B6097">
        <v>6.0850863456726003</v>
      </c>
      <c r="C6097">
        <v>42.959899999999998</v>
      </c>
    </row>
    <row r="6098" spans="1:3" x14ac:dyDescent="0.25">
      <c r="A6098">
        <v>103.03</v>
      </c>
      <c r="B6098">
        <v>6.0850863456726003</v>
      </c>
      <c r="C6098">
        <v>42.996499999999997</v>
      </c>
    </row>
    <row r="6099" spans="1:3" x14ac:dyDescent="0.25">
      <c r="A6099">
        <v>103.03</v>
      </c>
      <c r="B6099">
        <v>6.0841941833495996</v>
      </c>
      <c r="C6099">
        <v>42.803199999999997</v>
      </c>
    </row>
    <row r="6100" spans="1:3" x14ac:dyDescent="0.25">
      <c r="A6100">
        <v>103.06</v>
      </c>
      <c r="B6100">
        <v>6.0800929069518999</v>
      </c>
      <c r="C6100">
        <v>43.154899999999998</v>
      </c>
    </row>
    <row r="6101" spans="1:3" x14ac:dyDescent="0.25">
      <c r="A6101">
        <v>103.07</v>
      </c>
      <c r="B6101">
        <v>6.0796694755554199</v>
      </c>
      <c r="C6101">
        <v>43.345399999999998</v>
      </c>
    </row>
    <row r="6102" spans="1:3" x14ac:dyDescent="0.25">
      <c r="A6102">
        <v>103.09</v>
      </c>
      <c r="B6102">
        <v>6.0790119171142498</v>
      </c>
      <c r="C6102">
        <v>43.038400000000003</v>
      </c>
    </row>
    <row r="6103" spans="1:3" x14ac:dyDescent="0.25">
      <c r="A6103">
        <v>103.1</v>
      </c>
      <c r="B6103">
        <v>6.0779705047607404</v>
      </c>
      <c r="C6103">
        <v>43.178199999999997</v>
      </c>
    </row>
    <row r="6104" spans="1:3" x14ac:dyDescent="0.25">
      <c r="A6104">
        <v>103.12</v>
      </c>
      <c r="B6104">
        <v>6.0757241249084402</v>
      </c>
      <c r="C6104">
        <v>42.970300000000002</v>
      </c>
    </row>
    <row r="6105" spans="1:3" x14ac:dyDescent="0.25">
      <c r="A6105">
        <v>103.14</v>
      </c>
      <c r="B6105">
        <v>6.0749497413635201</v>
      </c>
      <c r="C6105">
        <v>43.082500000000003</v>
      </c>
    </row>
    <row r="6106" spans="1:3" x14ac:dyDescent="0.25">
      <c r="A6106">
        <v>103.16</v>
      </c>
      <c r="B6106">
        <v>6.0740056037902797</v>
      </c>
      <c r="C6106">
        <v>42.991599999999998</v>
      </c>
    </row>
    <row r="6107" spans="1:3" x14ac:dyDescent="0.25">
      <c r="A6107">
        <v>103.17</v>
      </c>
      <c r="B6107">
        <v>6.0709066390991202</v>
      </c>
      <c r="C6107">
        <v>42.968699999999998</v>
      </c>
    </row>
    <row r="6108" spans="1:3" x14ac:dyDescent="0.25">
      <c r="A6108">
        <v>103.19</v>
      </c>
      <c r="B6108">
        <v>6.06935691833496</v>
      </c>
      <c r="C6108">
        <v>43.022100000000002</v>
      </c>
    </row>
    <row r="6109" spans="1:3" x14ac:dyDescent="0.25">
      <c r="A6109">
        <v>103.21</v>
      </c>
      <c r="B6109">
        <v>6.0651645660400302</v>
      </c>
      <c r="C6109">
        <v>42.924599999999998</v>
      </c>
    </row>
    <row r="6110" spans="1:3" x14ac:dyDescent="0.25">
      <c r="A6110">
        <v>103.22</v>
      </c>
      <c r="B6110">
        <v>6.0631394386291504</v>
      </c>
      <c r="C6110">
        <v>43.050400000000003</v>
      </c>
    </row>
    <row r="6111" spans="1:3" x14ac:dyDescent="0.25">
      <c r="A6111">
        <v>103.24</v>
      </c>
      <c r="B6111">
        <v>6.0594158172607404</v>
      </c>
      <c r="C6111">
        <v>42.965699999999998</v>
      </c>
    </row>
    <row r="6112" spans="1:3" x14ac:dyDescent="0.25">
      <c r="A6112">
        <v>103.26</v>
      </c>
      <c r="B6112">
        <v>6.0571761131286603</v>
      </c>
      <c r="C6112">
        <v>42.922199999999997</v>
      </c>
    </row>
    <row r="6113" spans="1:3" x14ac:dyDescent="0.25">
      <c r="A6113">
        <v>103.28</v>
      </c>
      <c r="B6113">
        <v>6.0507245063781703</v>
      </c>
      <c r="C6113">
        <v>43.247500000000002</v>
      </c>
    </row>
    <row r="6114" spans="1:3" x14ac:dyDescent="0.25">
      <c r="A6114">
        <v>103.29</v>
      </c>
      <c r="B6114">
        <v>6.0492529869079501</v>
      </c>
      <c r="C6114">
        <v>42.899000000000001</v>
      </c>
    </row>
    <row r="6115" spans="1:3" x14ac:dyDescent="0.25">
      <c r="A6115">
        <v>103.31</v>
      </c>
      <c r="B6115">
        <v>6.0502552986145002</v>
      </c>
      <c r="C6115">
        <v>43.013599999999997</v>
      </c>
    </row>
    <row r="6116" spans="1:3" x14ac:dyDescent="0.25">
      <c r="A6116">
        <v>103.33</v>
      </c>
      <c r="B6116">
        <v>6.0524168014526296</v>
      </c>
      <c r="C6116">
        <v>42.769100000000002</v>
      </c>
    </row>
    <row r="6117" spans="1:3" x14ac:dyDescent="0.25">
      <c r="A6117">
        <v>103.34</v>
      </c>
      <c r="B6117">
        <v>6.0524888038635201</v>
      </c>
      <c r="C6117">
        <v>43.0364</v>
      </c>
    </row>
    <row r="6118" spans="1:3" x14ac:dyDescent="0.25">
      <c r="A6118">
        <v>103.36</v>
      </c>
      <c r="B6118">
        <v>6.0520329475402797</v>
      </c>
      <c r="C6118">
        <v>43.319000000000003</v>
      </c>
    </row>
    <row r="6119" spans="1:3" x14ac:dyDescent="0.25">
      <c r="A6119">
        <v>103.37</v>
      </c>
      <c r="B6119">
        <v>6.05175304412841</v>
      </c>
      <c r="C6119">
        <v>43.1004</v>
      </c>
    </row>
    <row r="6120" spans="1:3" x14ac:dyDescent="0.25">
      <c r="A6120">
        <v>103.4</v>
      </c>
      <c r="B6120">
        <v>6.0488948822021396</v>
      </c>
      <c r="C6120">
        <v>43.099699999999999</v>
      </c>
    </row>
    <row r="6121" spans="1:3" x14ac:dyDescent="0.25">
      <c r="A6121">
        <v>103.41</v>
      </c>
      <c r="B6121">
        <v>6.0442986488342196</v>
      </c>
      <c r="C6121">
        <v>43.168300000000002</v>
      </c>
    </row>
    <row r="6122" spans="1:3" x14ac:dyDescent="0.25">
      <c r="A6122">
        <v>103.42</v>
      </c>
      <c r="B6122">
        <v>6.0406851768493599</v>
      </c>
      <c r="C6122">
        <v>42.923999999999999</v>
      </c>
    </row>
    <row r="6123" spans="1:3" x14ac:dyDescent="0.25">
      <c r="A6123">
        <v>103.45</v>
      </c>
      <c r="B6123">
        <v>6.0311932563781703</v>
      </c>
      <c r="C6123">
        <v>42.819699999999997</v>
      </c>
    </row>
    <row r="6124" spans="1:3" x14ac:dyDescent="0.25">
      <c r="A6124">
        <v>103.46</v>
      </c>
      <c r="B6124">
        <v>6.0260887145995996</v>
      </c>
      <c r="C6124">
        <v>43.145699999999998</v>
      </c>
    </row>
    <row r="6125" spans="1:3" x14ac:dyDescent="0.25">
      <c r="A6125">
        <v>103.48</v>
      </c>
      <c r="B6125">
        <v>6.0230679512023899</v>
      </c>
      <c r="C6125">
        <v>42.694000000000003</v>
      </c>
    </row>
    <row r="6126" spans="1:3" x14ac:dyDescent="0.25">
      <c r="A6126">
        <v>103.49</v>
      </c>
      <c r="B6126">
        <v>6.0206851959228498</v>
      </c>
      <c r="C6126">
        <v>43.2014</v>
      </c>
    </row>
    <row r="6127" spans="1:3" x14ac:dyDescent="0.25">
      <c r="A6127">
        <v>103.51</v>
      </c>
      <c r="B6127">
        <v>5.9961733818054199</v>
      </c>
      <c r="C6127">
        <v>43.192</v>
      </c>
    </row>
    <row r="6128" spans="1:3" x14ac:dyDescent="0.25">
      <c r="A6128">
        <v>103.52</v>
      </c>
      <c r="B6128">
        <v>5.9854378700256303</v>
      </c>
      <c r="C6128">
        <v>42.698500000000003</v>
      </c>
    </row>
    <row r="6129" spans="1:3" x14ac:dyDescent="0.25">
      <c r="A6129">
        <v>103.55</v>
      </c>
      <c r="B6129">
        <v>5.9472413063049299</v>
      </c>
      <c r="C6129">
        <v>42.746299999999998</v>
      </c>
    </row>
    <row r="6130" spans="1:3" x14ac:dyDescent="0.25">
      <c r="A6130">
        <v>103.56</v>
      </c>
      <c r="B6130">
        <v>5.9171371459960902</v>
      </c>
      <c r="C6130">
        <v>42.888500000000001</v>
      </c>
    </row>
    <row r="6131" spans="1:3" x14ac:dyDescent="0.25">
      <c r="A6131">
        <v>103.61</v>
      </c>
      <c r="B6131">
        <v>5.7793245315551696</v>
      </c>
      <c r="C6131">
        <v>42.363100000000003</v>
      </c>
    </row>
    <row r="6132" spans="1:3" x14ac:dyDescent="0.25">
      <c r="A6132">
        <v>103.62</v>
      </c>
      <c r="B6132">
        <v>5.7283740043640101</v>
      </c>
      <c r="C6132">
        <v>42.260199999999998</v>
      </c>
    </row>
    <row r="6133" spans="1:3" x14ac:dyDescent="0.25">
      <c r="A6133">
        <v>103.63</v>
      </c>
      <c r="B6133">
        <v>5.7112450599670401</v>
      </c>
      <c r="C6133">
        <v>42.947000000000003</v>
      </c>
    </row>
    <row r="6134" spans="1:3" x14ac:dyDescent="0.25">
      <c r="A6134">
        <v>103.64</v>
      </c>
      <c r="B6134">
        <v>5.6463298797607404</v>
      </c>
      <c r="C6134">
        <v>43.176699999999997</v>
      </c>
    </row>
    <row r="6135" spans="1:3" x14ac:dyDescent="0.25">
      <c r="A6135">
        <v>103.66</v>
      </c>
      <c r="B6135">
        <v>5.5649299621581996</v>
      </c>
      <c r="C6135">
        <v>42.078899999999997</v>
      </c>
    </row>
    <row r="6136" spans="1:3" x14ac:dyDescent="0.25">
      <c r="A6136">
        <v>103.67</v>
      </c>
      <c r="B6136">
        <v>5.5182633399963299</v>
      </c>
      <c r="C6136">
        <v>42.230899999999998</v>
      </c>
    </row>
    <row r="6137" spans="1:3" x14ac:dyDescent="0.25">
      <c r="A6137">
        <v>103.69</v>
      </c>
      <c r="B6137">
        <v>5.3873386383056596</v>
      </c>
      <c r="C6137">
        <v>43.5199</v>
      </c>
    </row>
    <row r="6138" spans="1:3" x14ac:dyDescent="0.25">
      <c r="A6138">
        <v>103.71</v>
      </c>
      <c r="B6138">
        <v>5.3031525611877397</v>
      </c>
      <c r="C6138">
        <v>42.659399999999998</v>
      </c>
    </row>
    <row r="6139" spans="1:3" x14ac:dyDescent="0.25">
      <c r="A6139">
        <v>103.72</v>
      </c>
      <c r="B6139">
        <v>5.2266292572021396</v>
      </c>
      <c r="C6139">
        <v>43.223700000000001</v>
      </c>
    </row>
    <row r="6140" spans="1:3" x14ac:dyDescent="0.25">
      <c r="A6140">
        <v>103.74</v>
      </c>
      <c r="B6140">
        <v>5.0855422019958496</v>
      </c>
      <c r="C6140">
        <v>43.345599999999997</v>
      </c>
    </row>
    <row r="6141" spans="1:3" x14ac:dyDescent="0.25">
      <c r="A6141">
        <v>103.76</v>
      </c>
      <c r="B6141">
        <v>4.9876189231872496</v>
      </c>
      <c r="C6141">
        <v>43.394500000000001</v>
      </c>
    </row>
    <row r="6142" spans="1:3" x14ac:dyDescent="0.25">
      <c r="A6142">
        <v>103.78</v>
      </c>
      <c r="B6142">
        <v>4.9140057563781703</v>
      </c>
      <c r="C6142">
        <v>43.813899999999997</v>
      </c>
    </row>
    <row r="6143" spans="1:3" x14ac:dyDescent="0.25">
      <c r="A6143">
        <v>103.79</v>
      </c>
      <c r="B6143">
        <v>4.8772020339965803</v>
      </c>
      <c r="C6143">
        <v>43.499600000000001</v>
      </c>
    </row>
    <row r="6144" spans="1:3" x14ac:dyDescent="0.25">
      <c r="A6144">
        <v>103.81</v>
      </c>
      <c r="B6144">
        <v>4.80810070037841</v>
      </c>
      <c r="C6144">
        <v>43.193300000000001</v>
      </c>
    </row>
    <row r="6145" spans="1:3" x14ac:dyDescent="0.25">
      <c r="A6145">
        <v>103.82</v>
      </c>
      <c r="B6145">
        <v>4.7891488075256303</v>
      </c>
      <c r="C6145">
        <v>43.540199999999999</v>
      </c>
    </row>
    <row r="6146" spans="1:3" x14ac:dyDescent="0.25">
      <c r="A6146">
        <v>103.84</v>
      </c>
      <c r="B6146">
        <v>4.7732892036437899</v>
      </c>
      <c r="C6146">
        <v>43.695500000000003</v>
      </c>
    </row>
    <row r="6147" spans="1:3" x14ac:dyDescent="0.25">
      <c r="A6147">
        <v>103.86</v>
      </c>
      <c r="B6147">
        <v>4.7883286476135201</v>
      </c>
      <c r="C6147">
        <v>42.458100000000002</v>
      </c>
    </row>
    <row r="6148" spans="1:3" x14ac:dyDescent="0.25">
      <c r="A6148">
        <v>103.88</v>
      </c>
      <c r="B6148">
        <v>4.7887058258056596</v>
      </c>
      <c r="C6148">
        <v>42.684600000000003</v>
      </c>
    </row>
    <row r="6149" spans="1:3" x14ac:dyDescent="0.25">
      <c r="A6149">
        <v>103.88</v>
      </c>
      <c r="B6149">
        <v>4.7814927101135201</v>
      </c>
      <c r="C6149">
        <v>43.093600000000002</v>
      </c>
    </row>
    <row r="6150" spans="1:3" x14ac:dyDescent="0.25">
      <c r="A6150">
        <v>103.91</v>
      </c>
      <c r="B6150">
        <v>4.7678728103637598</v>
      </c>
      <c r="C6150">
        <v>42.472000000000001</v>
      </c>
    </row>
    <row r="6151" spans="1:3" x14ac:dyDescent="0.25">
      <c r="A6151">
        <v>103.93</v>
      </c>
      <c r="B6151">
        <v>4.7467789649963299</v>
      </c>
      <c r="C6151">
        <v>42.283700000000003</v>
      </c>
    </row>
    <row r="6152" spans="1:3" x14ac:dyDescent="0.25">
      <c r="A6152">
        <v>103.93</v>
      </c>
      <c r="B6152">
        <v>4.7239274978637598</v>
      </c>
      <c r="C6152">
        <v>42.2256</v>
      </c>
    </row>
    <row r="6153" spans="1:3" x14ac:dyDescent="0.25">
      <c r="A6153">
        <v>103.96</v>
      </c>
      <c r="B6153">
        <v>4.6373386383056596</v>
      </c>
      <c r="C6153">
        <v>42.345700000000001</v>
      </c>
    </row>
    <row r="6154" spans="1:3" x14ac:dyDescent="0.25">
      <c r="A6154">
        <v>103.97</v>
      </c>
      <c r="B6154">
        <v>4.5967464447021396</v>
      </c>
      <c r="C6154">
        <v>43.167000000000002</v>
      </c>
    </row>
    <row r="6155" spans="1:3" x14ac:dyDescent="0.25">
      <c r="A6155">
        <v>103.99</v>
      </c>
      <c r="B6155">
        <v>4.4814600944518999</v>
      </c>
      <c r="C6155">
        <v>43.365099999999998</v>
      </c>
    </row>
    <row r="6156" spans="1:3" x14ac:dyDescent="0.25">
      <c r="A6156">
        <v>104.01</v>
      </c>
      <c r="B6156">
        <v>4.3823127746581996</v>
      </c>
      <c r="C6156">
        <v>42.9069</v>
      </c>
    </row>
    <row r="6157" spans="1:3" x14ac:dyDescent="0.25">
      <c r="A6157">
        <v>104.02</v>
      </c>
      <c r="B6157">
        <v>4.2741227149963299</v>
      </c>
      <c r="C6157">
        <v>41.542000000000002</v>
      </c>
    </row>
    <row r="6158" spans="1:3" x14ac:dyDescent="0.25">
      <c r="A6158">
        <v>104.03</v>
      </c>
      <c r="B6158">
        <v>4.1867399215698198</v>
      </c>
      <c r="C6158">
        <v>40.622399999999999</v>
      </c>
    </row>
    <row r="6159" spans="1:3" x14ac:dyDescent="0.25">
      <c r="A6159">
        <v>104.06</v>
      </c>
      <c r="B6159">
        <v>3.9100861549377401</v>
      </c>
      <c r="C6159">
        <v>40.671300000000002</v>
      </c>
    </row>
    <row r="6160" spans="1:3" x14ac:dyDescent="0.25">
      <c r="A6160">
        <v>104.07</v>
      </c>
      <c r="B6160">
        <v>3.7688817977905198</v>
      </c>
      <c r="C6160">
        <v>40.877600000000001</v>
      </c>
    </row>
    <row r="6161" spans="1:3" x14ac:dyDescent="0.25">
      <c r="A6161">
        <v>104.09</v>
      </c>
      <c r="B6161">
        <v>3.3613102436065598</v>
      </c>
      <c r="C6161">
        <v>40.076900000000002</v>
      </c>
    </row>
    <row r="6162" spans="1:3" x14ac:dyDescent="0.25">
      <c r="A6162">
        <v>104.11</v>
      </c>
      <c r="B6162">
        <v>3.0058023929595898</v>
      </c>
      <c r="C6162">
        <v>41.713700000000003</v>
      </c>
    </row>
    <row r="6163" spans="1:3" x14ac:dyDescent="0.25">
      <c r="A6163">
        <v>104.11</v>
      </c>
      <c r="B6163">
        <v>2.7656266689300502</v>
      </c>
      <c r="C6163">
        <v>40.610399999999998</v>
      </c>
    </row>
    <row r="6164" spans="1:3" x14ac:dyDescent="0.25">
      <c r="A6164">
        <v>104.14</v>
      </c>
      <c r="B6164">
        <v>2.1770133972167902</v>
      </c>
      <c r="C6164">
        <v>42.514800000000001</v>
      </c>
    </row>
    <row r="6165" spans="1:3" x14ac:dyDescent="0.25">
      <c r="A6165">
        <v>104.16</v>
      </c>
      <c r="B6165">
        <v>1.73511886596679</v>
      </c>
      <c r="C6165">
        <v>42.874299999999998</v>
      </c>
    </row>
    <row r="6166" spans="1:3" x14ac:dyDescent="0.25">
      <c r="A6166">
        <v>104.17</v>
      </c>
      <c r="B6166">
        <v>1.20323073863983</v>
      </c>
      <c r="C6166">
        <v>41.706200000000003</v>
      </c>
    </row>
    <row r="6167" spans="1:3" x14ac:dyDescent="0.25">
      <c r="A6167">
        <v>104.19</v>
      </c>
      <c r="B6167">
        <v>0.93989747762679998</v>
      </c>
      <c r="C6167">
        <v>41.113</v>
      </c>
    </row>
    <row r="6168" spans="1:3" x14ac:dyDescent="0.25">
      <c r="A6168">
        <v>104.21</v>
      </c>
      <c r="B6168">
        <v>0.227820634841918</v>
      </c>
      <c r="C6168">
        <v>41.7502</v>
      </c>
    </row>
    <row r="6169" spans="1:3" x14ac:dyDescent="0.25">
      <c r="A6169">
        <v>104.22</v>
      </c>
      <c r="B6169">
        <v>-0.30757001042366</v>
      </c>
      <c r="C6169">
        <v>42.271599999999999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6BF36-50B9-426B-B8C9-41118E5B38A8}">
  <dimension ref="A1:O15"/>
  <sheetViews>
    <sheetView tabSelected="1" zoomScale="111" workbookViewId="0">
      <selection activeCell="B22" sqref="B22"/>
    </sheetView>
  </sheetViews>
  <sheetFormatPr defaultRowHeight="15" x14ac:dyDescent="0.25"/>
  <cols>
    <col min="1" max="1" width="15" customWidth="1"/>
    <col min="2" max="2" width="17" customWidth="1"/>
    <col min="3" max="3" width="18.28515625" customWidth="1"/>
  </cols>
  <sheetData>
    <row r="1" spans="1:15" x14ac:dyDescent="0.25">
      <c r="A1" t="s">
        <v>5</v>
      </c>
      <c r="B1" t="s">
        <v>6</v>
      </c>
      <c r="C1" s="1" t="s">
        <v>4</v>
      </c>
      <c r="O1" s="1"/>
    </row>
    <row r="2" spans="1:15" x14ac:dyDescent="0.25">
      <c r="A2">
        <v>3.8</v>
      </c>
      <c r="B2">
        <v>3.95</v>
      </c>
      <c r="C2" s="1">
        <v>6.4</v>
      </c>
      <c r="O2" s="1"/>
    </row>
    <row r="3" spans="1:15" x14ac:dyDescent="0.25">
      <c r="A3">
        <v>7.64</v>
      </c>
      <c r="B3">
        <v>7.1</v>
      </c>
      <c r="C3" s="1">
        <v>9.64</v>
      </c>
      <c r="O3" s="1"/>
    </row>
    <row r="4" spans="1:15" x14ac:dyDescent="0.25">
      <c r="A4">
        <v>10.02</v>
      </c>
      <c r="B4">
        <v>10.039999999999999</v>
      </c>
      <c r="C4" s="1">
        <v>12.32</v>
      </c>
      <c r="O4" s="1"/>
    </row>
    <row r="5" spans="1:15" x14ac:dyDescent="0.25">
      <c r="A5">
        <v>13.98</v>
      </c>
      <c r="B5">
        <v>12.89</v>
      </c>
      <c r="C5" s="1">
        <v>13.84</v>
      </c>
      <c r="O5" s="1"/>
    </row>
    <row r="6" spans="1:15" x14ac:dyDescent="0.25">
      <c r="A6">
        <v>16.48</v>
      </c>
      <c r="B6">
        <v>15.96</v>
      </c>
      <c r="C6" s="1">
        <v>18.239999999999998</v>
      </c>
      <c r="O6" s="1"/>
    </row>
    <row r="7" spans="1:15" x14ac:dyDescent="0.25">
      <c r="A7">
        <v>19.86</v>
      </c>
      <c r="B7">
        <v>19.09</v>
      </c>
      <c r="C7" s="1">
        <v>21.1</v>
      </c>
      <c r="O7" s="1"/>
    </row>
    <row r="8" spans="1:15" x14ac:dyDescent="0.25">
      <c r="A8">
        <v>23.9</v>
      </c>
      <c r="B8">
        <v>22.1</v>
      </c>
      <c r="C8" s="1">
        <v>23.78</v>
      </c>
      <c r="O8" s="1"/>
    </row>
    <row r="9" spans="1:15" x14ac:dyDescent="0.25">
      <c r="A9">
        <v>24.42</v>
      </c>
      <c r="B9">
        <v>25.01</v>
      </c>
      <c r="C9" s="1">
        <v>26.68</v>
      </c>
      <c r="O9" s="1"/>
    </row>
    <row r="10" spans="1:15" x14ac:dyDescent="0.25">
      <c r="A10">
        <v>29.98</v>
      </c>
      <c r="B10">
        <v>28.01</v>
      </c>
      <c r="C10" s="1">
        <v>29.48</v>
      </c>
      <c r="O10" s="1"/>
    </row>
    <row r="11" spans="1:15" x14ac:dyDescent="0.25">
      <c r="A11">
        <v>31.48</v>
      </c>
      <c r="B11">
        <v>30.93</v>
      </c>
    </row>
    <row r="12" spans="1:15" x14ac:dyDescent="0.25">
      <c r="A12">
        <v>35.22</v>
      </c>
      <c r="B12">
        <v>34.07</v>
      </c>
    </row>
    <row r="13" spans="1:15" x14ac:dyDescent="0.25">
      <c r="A13">
        <v>37.340000000000003</v>
      </c>
      <c r="B13">
        <v>37.01</v>
      </c>
    </row>
    <row r="14" spans="1:15" x14ac:dyDescent="0.25">
      <c r="A14">
        <v>38.78</v>
      </c>
      <c r="B14">
        <v>40.11</v>
      </c>
    </row>
    <row r="15" spans="1:15" x14ac:dyDescent="0.25">
      <c r="A15">
        <v>43.44</v>
      </c>
      <c r="B15">
        <v>43.04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09bc555-24cb-4c17-b127-45f3b6a79b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A2EEAC8EC578C4C925203D8DB7F13A9" ma:contentTypeVersion="9" ma:contentTypeDescription="Skapa ett nytt dokument." ma:contentTypeScope="" ma:versionID="b28705767f844246445f4ea525074dbe">
  <xsd:schema xmlns:xsd="http://www.w3.org/2001/XMLSchema" xmlns:xs="http://www.w3.org/2001/XMLSchema" xmlns:p="http://schemas.microsoft.com/office/2006/metadata/properties" xmlns:ns3="209bc555-24cb-4c17-b127-45f3b6a79bb8" xmlns:ns4="6cb9318a-9638-461d-93dc-d743bdfe6a68" targetNamespace="http://schemas.microsoft.com/office/2006/metadata/properties" ma:root="true" ma:fieldsID="5ad09220a55e1e3ed6d4a8e701dd5fce" ns3:_="" ns4:_="">
    <xsd:import namespace="209bc555-24cb-4c17-b127-45f3b6a79bb8"/>
    <xsd:import namespace="6cb9318a-9638-461d-93dc-d743bdfe6a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9bc555-24cb-4c17-b127-45f3b6a79b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9318a-9638-461d-93dc-d743bdfe6a6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64630B-5F21-46AA-A4FF-302EFB1AEA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F5C059-FE8F-4C95-936F-E8D6A451A7F9}">
  <ds:schemaRefs>
    <ds:schemaRef ds:uri="http://schemas.microsoft.com/office/2006/documentManagement/types"/>
    <ds:schemaRef ds:uri="http://purl.org/dc/dcmitype/"/>
    <ds:schemaRef ds:uri="6cb9318a-9638-461d-93dc-d743bdfe6a68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209bc555-24cb-4c17-b127-45f3b6a79bb8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58EEA8D-B4E3-458A-A748-77171E0E80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9bc555-24cb-4c17-b127-45f3b6a79bb8"/>
    <ds:schemaRef ds:uri="6cb9318a-9638-461d-93dc-d743bdfe6a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Final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Fabricius-Hansen</dc:creator>
  <cp:lastModifiedBy>Adam Fabricius-Hansen</cp:lastModifiedBy>
  <dcterms:created xsi:type="dcterms:W3CDTF">2024-10-18T17:20:00Z</dcterms:created>
  <dcterms:modified xsi:type="dcterms:W3CDTF">2024-10-22T12:39:42Z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0x0101004A2EEAC8EC578C4C925203D8DB7F13A9</vt:lpwstr>
  </property>
</Properties>
</file>